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DBFO Wola\2021\"/>
    </mc:Choice>
  </mc:AlternateContent>
  <bookViews>
    <workbookView xWindow="0" yWindow="0" windowWidth="28800" windowHeight="11535"/>
  </bookViews>
  <sheets>
    <sheet name="D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<sst xmlns="http://schemas.openxmlformats.org/spreadsheetml/2006/main" count="49" uniqueCount="48">
  <si>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DB</t>
  </si>
  <si>
    <t>HiddenColumnMark</t>
  </si>
  <si>
    <t>Nazwa i adres jednostki sprawozdawczej</t>
  </si>
  <si>
    <t>Adresat</t>
  </si>
  <si>
    <t>Dzielnicowe Biuro Finansów Oświaty - Wola m. st. Warszawy</t>
  </si>
  <si>
    <t>Urząd Dzielnicy Wola m.st. Warszawy</t>
  </si>
  <si>
    <t>ul. Rogalińska 2</t>
  </si>
  <si>
    <t>01-206 Warszawa</t>
  </si>
  <si>
    <t>31.12.2021</t>
  </si>
  <si>
    <t xml:space="preserve"> </t>
  </si>
  <si>
    <t>Numer indentyfikacyjny REGON</t>
  </si>
  <si>
    <t>010436362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</si>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</sst>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M67"/>
  <sheetViews>
    <sheetView showGridLines="0" tabSelected="1" topLeftCell="A31" workbookViewId="0">
      <selection activeCell="C45" sqref="C4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8277525.3300000001</v>
      </c>
      <c r="F12" s="9">
        <v>9220373.0399999991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9790838.3300000001</v>
      </c>
      <c r="F13" s="9">
        <v>9794163.9600000009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9756449.9900000002</v>
      </c>
      <c r="F15" s="9">
        <v>9794163.9600000009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34388.339999999997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8847990.6199999992</v>
      </c>
      <c r="F24" s="9">
        <v>9754954.75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8802480.1799999997</v>
      </c>
      <c r="F25" s="9">
        <v>9740442.5199999996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11122.1</v>
      </c>
      <c r="F26" s="9">
        <v>13617.39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34388.339999999997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894.84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9220373.0399999991</v>
      </c>
      <c r="F34" s="9">
        <v>9259582.25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-9740442.5199999996</v>
      </c>
      <c r="F35" s="9">
        <v>-9777824.0700000003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-9740442.5199999996</v>
      </c>
      <c r="F37" s="9">
        <v>-9777824.0700000003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-520069.48</v>
      </c>
      <c r="F39" s="9">
        <v>-518241.82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2022-05-05T08:38:46Z</dcterms:created>
  <dcterms:modified xsi:type="dcterms:W3CDTF">2022-05-09T06:32:02Z</dcterms:modified>
</cp:coreProperties>
</file>