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3L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<sst xmlns="http://schemas.openxmlformats.org/spreadsheetml/2006/main" count="58" uniqueCount="57">
  <si>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</si>
  <si>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</si>
  <si>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</si>
  <si>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</si>
  <si>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</si>
  <si>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</si>
  <si>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</si>
  <si>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</si>
  <si>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31.12.2021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</si>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</sst>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107163.75</v>
      </c>
      <c r="F12" s="36">
        <v>99060.7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101000.01</v>
      </c>
      <c r="F13" s="36">
        <v>96944.02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5452.75</v>
      </c>
      <c r="F14" s="36">
        <v>1518.68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710.99</v>
      </c>
      <c r="F18" s="36">
        <v>598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7901595.6699999999</v>
      </c>
      <c r="F19" s="36">
        <v>8388885.2599999998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206146.76</v>
      </c>
      <c r="F20" s="36">
        <v>205917.16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576961.18999999994</v>
      </c>
      <c r="F21" s="36">
        <v>647761.68999999994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403134.95</v>
      </c>
      <c r="F22" s="36">
        <v>377925.63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13951.22</v>
      </c>
      <c r="F23" s="36">
        <v>14679.12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5352180</v>
      </c>
      <c r="F24" s="36">
        <v>5740249.29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1315793.1499999999</v>
      </c>
      <c r="F25" s="36">
        <v>1368624.17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1181.4000000000001</v>
      </c>
      <c r="F26" s="36">
        <v>1328.2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32247</v>
      </c>
      <c r="F28" s="36">
        <v>32400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-7794431.9199999999</v>
      </c>
      <c r="F30" s="36">
        <v>-8289824.5599999996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-3832.2</v>
      </c>
      <c r="F31" s="36">
        <v>50162.69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-3832.2</v>
      </c>
      <c r="F34" s="36">
        <v>50162.69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141.63</v>
      </c>
      <c r="F35" s="36">
        <v>2696.54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141.63</v>
      </c>
      <c r="F37" s="36">
        <v>2696.54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-7798405.75</v>
      </c>
      <c r="F38" s="36">
        <v>-8242358.4100000001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647.57000000000005</v>
      </c>
      <c r="F39" s="36">
        <v>595.94000000000005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647.57000000000005</v>
      </c>
      <c r="F41" s="36">
        <v>595.94000000000005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585.92999999999995</v>
      </c>
      <c r="F43" s="36">
        <v>568.91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585.92999999999995</v>
      </c>
      <c r="F45" s="36">
        <v>568.91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-7798344.1100000003</v>
      </c>
      <c r="F46" s="36">
        <v>-8242331.3799999999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46857.7</v>
      </c>
      <c r="F48" s="36">
        <v>64822.05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-7845201.8099999996</v>
      </c>
      <c r="F49" s="36">
        <v>-8307153.4299999997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2022-05-04T13:48:20Z</dcterms:created>
  <dcterms:modified xsi:type="dcterms:W3CDTF">2022-05-04T13:48:20Z</dcterms:modified>
</cp:coreProperties>
</file>