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MOS\2021\"/>
    </mc:Choice>
  </mc:AlternateContent>
  <bookViews>
    <workbookView xWindow="0" yWindow="0" windowWidth="28800" windowHeight="11535"/>
  </bookViews>
  <sheets>
    <sheet name="6M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<sst xmlns="http://schemas.openxmlformats.org/spreadsheetml/2006/main" count="49" uniqueCount="48">
  <si>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6MO</t>
  </si>
  <si>
    <t>HiddenColumnMark</t>
  </si>
  <si>
    <t>Nazwa i adres jednostki sprawozdawczej</t>
  </si>
  <si>
    <t>Adresat</t>
  </si>
  <si>
    <t>Międzyszkolny Ośrodek Sportowy Nr 6</t>
  </si>
  <si>
    <t>Urząd Dzielnicy Wola m.st. Warszawy</t>
  </si>
  <si>
    <t>ul. Rogalińska 2</t>
  </si>
  <si>
    <t>01-206 Warszawa</t>
  </si>
  <si>
    <t>31.12.2021</t>
  </si>
  <si>
    <t xml:space="preserve"> </t>
  </si>
  <si>
    <t>Numer indentyfikacyjny REGON</t>
  </si>
  <si>
    <t>000250642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</si>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</sst>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fitToPage="1"/>
  </sheetPr>
  <dimension ref="A1:M67"/>
  <sheetViews>
    <sheetView showGridLines="0" tabSelected="1" topLeftCell="A31" workbookViewId="0">
      <selection activeCell="D49" sqref="D4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1378230.8</v>
      </c>
      <c r="F12" s="9">
        <v>1385915.77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1484407.95</v>
      </c>
      <c r="F13" s="9">
        <v>1622513.74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1484407.95</v>
      </c>
      <c r="F15" s="9">
        <v>1622513.74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1476722.98</v>
      </c>
      <c r="F24" s="9">
        <v>1481361.76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1471051.43</v>
      </c>
      <c r="F25" s="9">
        <v>1481088.56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5671.55</v>
      </c>
      <c r="F26" s="9">
        <v>273.2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1385915.77</v>
      </c>
      <c r="F34" s="9">
        <v>1527067.75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-1481088.56</v>
      </c>
      <c r="F35" s="9">
        <v>-1634877.77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-1481088.56</v>
      </c>
      <c r="F37" s="9">
        <v>-1634877.77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-95172.79</v>
      </c>
      <c r="F39" s="9">
        <v>-107810.02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6MO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2022-05-05T08:38:45Z</dcterms:created>
  <dcterms:modified xsi:type="dcterms:W3CDTF">2022-05-09T06:35:11Z</dcterms:modified>
</cp:coreProperties>
</file>