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24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<sst xmlns="http://schemas.openxmlformats.org/spreadsheetml/2006/main" count="58" uniqueCount="57">
  <si>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</si>
  <si>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</si>
  <si>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</si>
  <si>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</si>
  <si>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</si>
  <si>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</si>
  <si>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</si>
  <si>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</si>
  <si>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31.12.2021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</si>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</sst>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2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117453.42</v>
      </c>
      <c r="F12" s="36">
        <v>172045.09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117699.29</v>
      </c>
      <c r="F13" s="36">
        <v>170993.08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-245.87</v>
      </c>
      <c r="F14" s="36">
        <v>1052.01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1840931.7</v>
      </c>
      <c r="F19" s="36">
        <v>2139253.2799999998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32528.84</v>
      </c>
      <c r="F20" s="36">
        <v>32512.17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235978.87</v>
      </c>
      <c r="F21" s="36">
        <v>328124.25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24828.81</v>
      </c>
      <c r="F22" s="36">
        <v>55258.7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2761.73</v>
      </c>
      <c r="F23" s="36">
        <v>4727.16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1205524.8899999999</v>
      </c>
      <c r="F24" s="36">
        <v>1367997.9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300355.48</v>
      </c>
      <c r="F25" s="36">
        <v>335617.12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38953.08</v>
      </c>
      <c r="F26" s="36">
        <v>15015.98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-1723478.28</v>
      </c>
      <c r="F30" s="36">
        <v>-1967208.19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54603.31</v>
      </c>
      <c r="F31" s="36">
        <v>779.87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54603.31</v>
      </c>
      <c r="F34" s="36">
        <v>779.87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6.57</v>
      </c>
      <c r="F35" s="36">
        <v>80.489999999999995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6.57</v>
      </c>
      <c r="F37" s="36">
        <v>80.489999999999995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-1668881.54</v>
      </c>
      <c r="F38" s="36">
        <v>-1966508.81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12.58</v>
      </c>
      <c r="F39" s="36">
        <v>15.61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12.58</v>
      </c>
      <c r="F41" s="36">
        <v>15.61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1162.03</v>
      </c>
      <c r="F43" s="36">
        <v>1464.01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1162.03</v>
      </c>
      <c r="F45" s="36">
        <v>1464.01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-1670030.99</v>
      </c>
      <c r="F46" s="36">
        <v>-1967957.21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12793.26</v>
      </c>
      <c r="F48" s="36">
        <v>6362.77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-1682824.25</v>
      </c>
      <c r="F49" s="36">
        <v>-1974319.98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2022-05-04T13:48:23Z</dcterms:created>
  <dcterms:modified xsi:type="dcterms:W3CDTF">2022-05-04T13:48:23Z</dcterms:modified>
</cp:coreProperties>
</file>