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135\2021\"/>
    </mc:Choice>
  </mc:AlternateContent>
  <bookViews>
    <workbookView xWindow="0" yWindow="0" windowWidth="28800" windowHeight="11535"/>
  </bookViews>
  <sheets>
    <sheet name="P13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<sst xmlns="http://schemas.openxmlformats.org/spreadsheetml/2006/main" count="49" uniqueCount="48">
  <si>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</si>
  <si>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</si>
  <si>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</si>
  <si>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</si>
  <si>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</si>
  <si>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</si>
  <si>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</si>
  <si>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</si>
  <si>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31.12.2021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</si>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</sst>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pageSetUpPr fitToPage="1"/>
  </sheetPr>
  <dimension ref="A1:M67"/>
  <sheetViews>
    <sheetView showGridLines="0" tabSelected="1" topLeftCell="A37" workbookViewId="0">
      <selection activeCell="C48" sqref="C4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1723883.84</v>
      </c>
      <c r="F12" s="9">
        <v>1712739.38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1344797.3</v>
      </c>
      <c r="F13" s="9">
        <v>1449859.59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1344797.3</v>
      </c>
      <c r="F15" s="9">
        <v>1449859.59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1355941.76</v>
      </c>
      <c r="F24" s="9">
        <v>1368479.47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1355300.71</v>
      </c>
      <c r="F25" s="9">
        <v>1368284.27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641.04999999999995</v>
      </c>
      <c r="F26" s="9">
        <v>195.2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1712739.38</v>
      </c>
      <c r="F34" s="9">
        <v>1794119.5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-1368284.27</v>
      </c>
      <c r="F35" s="9">
        <v>-1497123.08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-1368284.27</v>
      </c>
      <c r="F37" s="9">
        <v>-1497123.08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344455.11</v>
      </c>
      <c r="F39" s="9">
        <v>296996.42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2022-05-05T08:38:48Z</dcterms:created>
  <dcterms:modified xsi:type="dcterms:W3CDTF">2022-05-09T06:38:58Z</dcterms:modified>
</cp:coreProperties>
</file>