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34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<sst xmlns="http://schemas.openxmlformats.org/spreadsheetml/2006/main" count="58" uniqueCount="57">
  <si>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</si>
  <si>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</si>
  <si>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</si>
  <si>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</si>
  <si>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</si>
  <si>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</si>
  <si>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</si>
  <si>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</si>
  <si>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31.12.2021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</si>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</sst>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0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80772.41</v>
      </c>
      <c r="F12" s="36">
        <v>114389.57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80922.3</v>
      </c>
      <c r="F13" s="36">
        <v>114317.5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-149.88999999999999</v>
      </c>
      <c r="F14" s="36">
        <v>72.069999999999993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1387308.45</v>
      </c>
      <c r="F19" s="36">
        <v>1432654.11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25227.86</v>
      </c>
      <c r="F20" s="36">
        <v>21175.360000000001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164330.32999999999</v>
      </c>
      <c r="F21" s="36">
        <v>159263.29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45789.56</v>
      </c>
      <c r="F22" s="36">
        <v>62200.66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1537.7</v>
      </c>
      <c r="F23" s="36">
        <v>1472.04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929703.69</v>
      </c>
      <c r="F24" s="36">
        <v>960258.66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220469.71</v>
      </c>
      <c r="F25" s="36">
        <v>228034.5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249.6</v>
      </c>
      <c r="F26" s="36">
        <v>249.6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-1306536.04</v>
      </c>
      <c r="F30" s="36">
        <v>-1318264.54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40909.120000000003</v>
      </c>
      <c r="F31" s="36">
        <v>216.08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40909.120000000003</v>
      </c>
      <c r="F34" s="36">
        <v>216.08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-1265626.92</v>
      </c>
      <c r="F38" s="36">
        <v>-1318048.46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4.1900000000000004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4.1900000000000004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-1265622.73</v>
      </c>
      <c r="F46" s="36">
        <v>-1318048.46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0</v>
      </c>
      <c r="F48" s="36">
        <v>134.76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-1265622.73</v>
      </c>
      <c r="F49" s="36">
        <v>-1318183.22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2022-05-04T13:48:26Z</dcterms:created>
  <dcterms:modified xsi:type="dcterms:W3CDTF">2022-05-04T13:48:26Z</dcterms:modified>
</cp:coreProperties>
</file>