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38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<sst xmlns="http://schemas.openxmlformats.org/spreadsheetml/2006/main" count="58" uniqueCount="57">
  <si>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</si>
  <si>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</si>
  <si>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</si>
  <si>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</si>
  <si>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</si>
  <si>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</si>
  <si>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</si>
  <si>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</si>
  <si>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31.12.2021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</si>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</sst>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2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137717.32</v>
      </c>
      <c r="F12" s="36">
        <v>174095.5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136659.34</v>
      </c>
      <c r="F13" s="36">
        <v>174733.88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1057.98</v>
      </c>
      <c r="F14" s="36">
        <v>-638.38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1889777.04</v>
      </c>
      <c r="F19" s="36">
        <v>1959660.7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33587.26</v>
      </c>
      <c r="F20" s="36">
        <v>30237.29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258306.57</v>
      </c>
      <c r="F21" s="36">
        <v>299282.69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52267.75</v>
      </c>
      <c r="F22" s="36">
        <v>43508.88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4992.41</v>
      </c>
      <c r="F23" s="36">
        <v>6416.15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1234475.56</v>
      </c>
      <c r="F24" s="36">
        <v>1260799.81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306147.49</v>
      </c>
      <c r="F25" s="36">
        <v>309332.93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10082.950000000001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-1752059.72</v>
      </c>
      <c r="F30" s="36">
        <v>-1785565.2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55463.8</v>
      </c>
      <c r="F31" s="36">
        <v>479.44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55463.8</v>
      </c>
      <c r="F34" s="36">
        <v>479.44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651.66999999999996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651.66999999999996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-1697247.59</v>
      </c>
      <c r="F38" s="36">
        <v>-1785085.76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51.72</v>
      </c>
      <c r="F39" s="36">
        <v>96.97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39.18</v>
      </c>
      <c r="F41" s="36">
        <v>11.14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12.54</v>
      </c>
      <c r="F42" s="36">
        <v>85.83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20.37</v>
      </c>
      <c r="F43" s="36">
        <v>7.21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20.37</v>
      </c>
      <c r="F45" s="36">
        <v>7.21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-1697216.24</v>
      </c>
      <c r="F46" s="36">
        <v>-1784996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11377.72</v>
      </c>
      <c r="F48" s="36">
        <v>21487.32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-1708593.96</v>
      </c>
      <c r="F49" s="36">
        <v>-1806483.32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2022-05-04T13:48:27Z</dcterms:created>
  <dcterms:modified xsi:type="dcterms:W3CDTF">2022-05-04T13:48:27Z</dcterms:modified>
</cp:coreProperties>
</file>