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7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<sst xmlns="http://schemas.openxmlformats.org/spreadsheetml/2006/main" count="58" uniqueCount="57">
  <si>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</si>
  <si>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</si>
  <si>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</si>
  <si>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</si>
  <si>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</si>
  <si>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</si>
  <si>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</si>
  <si>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</si>
  <si>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31.12.2021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</si>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</sst>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163880.57</v>
      </c>
      <c r="F12" s="36">
        <v>217160.56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164273.44</v>
      </c>
      <c r="F13" s="36">
        <v>216408.87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-392.87</v>
      </c>
      <c r="F14" s="36">
        <v>751.69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2087943.77</v>
      </c>
      <c r="F19" s="36">
        <v>2254360.4500000002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19910.439999999999</v>
      </c>
      <c r="F20" s="36">
        <v>19760.740000000002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300484.55</v>
      </c>
      <c r="F21" s="36">
        <v>377196.7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50905.72</v>
      </c>
      <c r="F22" s="36">
        <v>59541.38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18416.25</v>
      </c>
      <c r="F23" s="36">
        <v>22915.4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1369073.34</v>
      </c>
      <c r="F24" s="36">
        <v>1412748.77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328603.46999999997</v>
      </c>
      <c r="F25" s="36">
        <v>361647.46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550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-1924063.2</v>
      </c>
      <c r="F30" s="36">
        <v>-2037199.89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64561.7</v>
      </c>
      <c r="F31" s="36">
        <v>1557.77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64561.7</v>
      </c>
      <c r="F34" s="36">
        <v>1557.77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1185.3399999999999</v>
      </c>
      <c r="F35" s="36">
        <v>1187.52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1185.3399999999999</v>
      </c>
      <c r="F37" s="36">
        <v>1187.52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-1860686.84</v>
      </c>
      <c r="F38" s="36">
        <v>-2036829.64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16.739999999999998</v>
      </c>
      <c r="F39" s="36">
        <v>3.31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16.739999999999998</v>
      </c>
      <c r="F41" s="36">
        <v>3.31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-1860670.1</v>
      </c>
      <c r="F46" s="36">
        <v>-2036826.33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19522.22</v>
      </c>
      <c r="F48" s="36">
        <v>12706.24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-1880192.32</v>
      </c>
      <c r="F49" s="36">
        <v>-2049532.57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2022-05-04T13:48:29Z</dcterms:created>
  <dcterms:modified xsi:type="dcterms:W3CDTF">2022-05-04T13:48:30Z</dcterms:modified>
</cp:coreProperties>
</file>