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P 289\2021\"/>
    </mc:Choice>
  </mc:AlternateContent>
  <bookViews>
    <workbookView xWindow="0" yWindow="0" windowWidth="28800" windowHeight="11535"/>
  </bookViews>
  <sheets>
    <sheet name="P289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<sst xmlns="http://schemas.openxmlformats.org/spreadsheetml/2006/main" count="49" uniqueCount="48">
  <si>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</si>
  <si>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</si>
  <si>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</si>
  <si>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</si>
  <si>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</si>
  <si>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</si>
  <si>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</si>
  <si>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</si>
  <si>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31.12.2021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</si>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</sst>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1">
    <pageSetUpPr fitToPage="1"/>
  </sheetPr>
  <dimension ref="A1:M67"/>
  <sheetViews>
    <sheetView showGridLines="0" tabSelected="1" topLeftCell="A34" workbookViewId="0">
      <selection activeCell="A49" sqref="A4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2030325.8</v>
      </c>
      <c r="F12" s="9">
        <v>2087019.27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1939340.89</v>
      </c>
      <c r="F13" s="9">
        <v>2058663.91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1939340.89</v>
      </c>
      <c r="F15" s="9">
        <v>2058663.91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1882647.42</v>
      </c>
      <c r="F24" s="9">
        <v>1926853.18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1877906.86</v>
      </c>
      <c r="F25" s="9">
        <v>1926421.33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4740.5600000000004</v>
      </c>
      <c r="F26" s="9">
        <v>431.85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2087019.27</v>
      </c>
      <c r="F34" s="9">
        <v>2218830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-1926421.33</v>
      </c>
      <c r="F35" s="9">
        <v>-2098524.64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-1926421.33</v>
      </c>
      <c r="F37" s="9">
        <v>-2098524.64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160597.94</v>
      </c>
      <c r="F39" s="9">
        <v>120305.36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2022-05-05T08:38:52Z</dcterms:created>
  <dcterms:modified xsi:type="dcterms:W3CDTF">2022-05-09T06:42:02Z</dcterms:modified>
</cp:coreProperties>
</file>