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310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<sst xmlns="http://schemas.openxmlformats.org/spreadsheetml/2006/main" count="58" uniqueCount="57">
  <si>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</si>
  <si>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</si>
  <si>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</si>
  <si>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</si>
  <si>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</si>
  <si>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</si>
  <si>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</si>
  <si>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</si>
  <si>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31.12.2021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</si>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</sst>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8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127854.38</v>
      </c>
      <c r="F12" s="36">
        <v>169193.21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127417.75</v>
      </c>
      <c r="F13" s="36">
        <v>169096.6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436.63</v>
      </c>
      <c r="F14" s="36">
        <v>96.61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2488150.33</v>
      </c>
      <c r="F19" s="36">
        <v>2675301.23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28117.43</v>
      </c>
      <c r="F20" s="36">
        <v>33587.589999999997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282490.69</v>
      </c>
      <c r="F21" s="36">
        <v>327203.56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70331.25</v>
      </c>
      <c r="F22" s="36">
        <v>79071.5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7208.49</v>
      </c>
      <c r="F23" s="36">
        <v>9468.2900000000009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1698745.42</v>
      </c>
      <c r="F24" s="36">
        <v>1793482.12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400707.05</v>
      </c>
      <c r="F25" s="36">
        <v>431938.17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550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-2360295.9500000002</v>
      </c>
      <c r="F30" s="36">
        <v>-2506108.02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75240.990000000005</v>
      </c>
      <c r="F31" s="36">
        <v>491.32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75240.990000000005</v>
      </c>
      <c r="F34" s="36">
        <v>491.32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-2285054.96</v>
      </c>
      <c r="F38" s="36">
        <v>-2505616.7000000002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11.65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11.65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-2285043.31</v>
      </c>
      <c r="F46" s="36">
        <v>-2505616.7000000002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23947.06</v>
      </c>
      <c r="F48" s="36">
        <v>21934.13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-2308990.37</v>
      </c>
      <c r="F49" s="36">
        <v>-2527550.83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2022-05-04T13:48:30Z</dcterms:created>
  <dcterms:modified xsi:type="dcterms:W3CDTF">2022-05-04T13:48:31Z</dcterms:modified>
</cp:coreProperties>
</file>