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74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<sst xmlns="http://schemas.openxmlformats.org/spreadsheetml/2006/main" count="58" uniqueCount="57">
  <si>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P74</t>
  </si>
  <si>
    <t>HiddenColumnMark</t>
  </si>
  <si>
    <t>Nazwa i adres jednostki sprawozdawczej</t>
  </si>
  <si>
    <t>Adresat</t>
  </si>
  <si>
    <t>Przedszkole Nr 74 "Przy Zielonym Wzgórzu"</t>
  </si>
  <si>
    <t>Urząd Dzielnicy Wola m.st. Warszawy</t>
  </si>
  <si>
    <t>ul. Wolska 79</t>
  </si>
  <si>
    <t>01-229 Warszawa</t>
  </si>
  <si>
    <t>31.12.2021</t>
  </si>
  <si>
    <t xml:space="preserve"> </t>
  </si>
  <si>
    <t>Numer indentyfikacyjny REGON</t>
  </si>
  <si>
    <t>013001050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</si>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</sst>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6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106332.45</v>
      </c>
      <c r="F12" s="36">
        <v>142075.14000000001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106212.3</v>
      </c>
      <c r="F13" s="36">
        <v>141855.67999999999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120.15</v>
      </c>
      <c r="F14" s="36">
        <v>219.46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1738079.74</v>
      </c>
      <c r="F19" s="36">
        <v>1927792.1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32461.94</v>
      </c>
      <c r="F20" s="36">
        <v>47783.45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220824.98</v>
      </c>
      <c r="F21" s="36">
        <v>304635.34999999998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22488.02</v>
      </c>
      <c r="F22" s="36">
        <v>114235.13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3678.98</v>
      </c>
      <c r="F23" s="36">
        <v>4112.92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1200496.6599999999</v>
      </c>
      <c r="F24" s="36">
        <v>1179426.8799999999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257710.36</v>
      </c>
      <c r="F25" s="36">
        <v>275078.37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418.8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2520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-1631747.29</v>
      </c>
      <c r="F30" s="36">
        <v>-1785716.96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48607.06</v>
      </c>
      <c r="F31" s="36">
        <v>275.33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48607.06</v>
      </c>
      <c r="F34" s="36">
        <v>275.33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61679</v>
      </c>
      <c r="F35" s="36">
        <v>321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61679</v>
      </c>
      <c r="F37" s="36">
        <v>321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-1644819.23</v>
      </c>
      <c r="F38" s="36">
        <v>-1785762.63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5.98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5.98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-1644813.25</v>
      </c>
      <c r="F46" s="36">
        <v>-1785762.63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5.34</v>
      </c>
      <c r="F48" s="36">
        <v>0.37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-1644818.59</v>
      </c>
      <c r="F49" s="36">
        <v>-1785763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2022-05-04T13:48:34Z</dcterms:created>
  <dcterms:modified xsi:type="dcterms:W3CDTF">2022-05-04T13:48:34Z</dcterms:modified>
</cp:coreProperties>
</file>