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74\2021\"/>
    </mc:Choice>
  </mc:AlternateContent>
  <bookViews>
    <workbookView xWindow="0" yWindow="0" windowWidth="28800" windowHeight="11535"/>
  </bookViews>
  <sheets>
    <sheet name="P7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<sst xmlns="http://schemas.openxmlformats.org/spreadsheetml/2006/main" count="49" uniqueCount="48">
  <si>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P74</t>
  </si>
  <si>
    <t>HiddenColumnMark</t>
  </si>
  <si>
    <t>Nazwa i adres jednostki sprawozdawczej</t>
  </si>
  <si>
    <t>Adresat</t>
  </si>
  <si>
    <t>Przedszkole Nr 74 "Przy Zielonym Wzgórzu"</t>
  </si>
  <si>
    <t>Urząd Dzielnicy Wola m.st. Warszawy</t>
  </si>
  <si>
    <t>ul. Wolska 79</t>
  </si>
  <si>
    <t>01-229 Warszawa</t>
  </si>
  <si>
    <t>31.12.2021</t>
  </si>
  <si>
    <t xml:space="preserve"> </t>
  </si>
  <si>
    <t>Numer indentyfikacyjny REGON</t>
  </si>
  <si>
    <t>013001050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</si>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</sst>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0">
    <pageSetUpPr fitToPage="1"/>
  </sheetPr>
  <dimension ref="A1:M67"/>
  <sheetViews>
    <sheetView showGridLines="0" tabSelected="1" topLeftCell="A43" workbookViewId="0">
      <selection activeCell="B48" sqref="B4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1889086.28</v>
      </c>
      <c r="F12" s="9">
        <v>2032104.39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1667729.65</v>
      </c>
      <c r="F13" s="9">
        <v>2343215.4900000002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1617730.15</v>
      </c>
      <c r="F15" s="9">
        <v>1704595.94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49999.5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638619.55000000005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1524711.54</v>
      </c>
      <c r="F24" s="9">
        <v>1645093.92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1474330.89</v>
      </c>
      <c r="F25" s="9">
        <v>1644818.59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381.15</v>
      </c>
      <c r="F26" s="9">
        <v>275.33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49999.5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2032104.39</v>
      </c>
      <c r="F34" s="9">
        <v>2730225.96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-1644818.59</v>
      </c>
      <c r="F35" s="9">
        <v>-1785763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-1644818.59</v>
      </c>
      <c r="F37" s="9">
        <v>-1785763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387285.8</v>
      </c>
      <c r="F39" s="9">
        <v>944462.96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2022-05-05T08:38:55Z</dcterms:created>
  <dcterms:modified xsi:type="dcterms:W3CDTF">2022-05-09T06:36:59Z</dcterms:modified>
</cp:coreProperties>
</file>