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148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<sst xmlns="http://schemas.openxmlformats.org/spreadsheetml/2006/main" count="58" uniqueCount="57">
  <si>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</si>
  <si>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</si>
  <si>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</si>
  <si>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</si>
  <si>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</si>
  <si>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</si>
  <si>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</si>
  <si>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</si>
  <si>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31.12.2021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</si>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</sst>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0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36478.85</v>
      </c>
      <c r="F12" s="36">
        <v>46819.17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27685.14</v>
      </c>
      <c r="F13" s="36">
        <v>42698.81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2833.71</v>
      </c>
      <c r="F14" s="36">
        <v>-2937.64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5960</v>
      </c>
      <c r="F18" s="36">
        <v>7058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3759060.26</v>
      </c>
      <c r="F19" s="36">
        <v>4310738.54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121748.39</v>
      </c>
      <c r="F20" s="36">
        <v>90400.23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307857.46000000002</v>
      </c>
      <c r="F21" s="36">
        <v>425885.4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111126.48</v>
      </c>
      <c r="F22" s="36">
        <v>524371.36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29976.2</v>
      </c>
      <c r="F23" s="36">
        <v>30572.19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2506720.27</v>
      </c>
      <c r="F24" s="36">
        <v>2582616.35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629534.34</v>
      </c>
      <c r="F25" s="36">
        <v>626948.43000000005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799.6</v>
      </c>
      <c r="F26" s="36">
        <v>799.6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51297.52</v>
      </c>
      <c r="F28" s="36">
        <v>29144.98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-3722581.41</v>
      </c>
      <c r="F30" s="36">
        <v>-4263919.37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113561.49</v>
      </c>
      <c r="F31" s="36">
        <v>2941.97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113561.49</v>
      </c>
      <c r="F34" s="36">
        <v>2941.97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796.94</v>
      </c>
      <c r="F35" s="36">
        <v>980.55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796.94</v>
      </c>
      <c r="F37" s="36">
        <v>980.55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-3609816.86</v>
      </c>
      <c r="F38" s="36">
        <v>-4261957.95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49.4</v>
      </c>
      <c r="F39" s="36">
        <v>56.02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49.4</v>
      </c>
      <c r="F41" s="36">
        <v>46.21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9.81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41.83</v>
      </c>
      <c r="F43" s="36">
        <v>40.619999999999997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41.83</v>
      </c>
      <c r="F45" s="36">
        <v>40.619999999999997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-3609809.29</v>
      </c>
      <c r="F46" s="36">
        <v>-4261942.55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23878.45</v>
      </c>
      <c r="F48" s="36">
        <v>36581.410000000003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-3633687.74</v>
      </c>
      <c r="F49" s="36">
        <v>-4298523.96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2022-05-04T13:48:36Z</dcterms:created>
  <dcterms:modified xsi:type="dcterms:W3CDTF">2022-05-04T13:48:36Z</dcterms:modified>
</cp:coreProperties>
</file>