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148\2021\"/>
    </mc:Choice>
  </mc:AlternateContent>
  <bookViews>
    <workbookView xWindow="0" yWindow="0" windowWidth="28800" windowHeight="11535"/>
  </bookViews>
  <sheets>
    <sheet name="S14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<sst xmlns="http://schemas.openxmlformats.org/spreadsheetml/2006/main" count="49" uniqueCount="48">
  <si>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</si>
  <si>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</si>
  <si>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</si>
  <si>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</si>
  <si>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</si>
  <si>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</si>
  <si>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</si>
  <si>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</si>
  <si>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31.12.2021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</si>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</sst>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4">
    <pageSetUpPr fitToPage="1"/>
  </sheetPr>
  <dimension ref="A1:M67"/>
  <sheetViews>
    <sheetView showGridLines="0" tabSelected="1" topLeftCell="A34" workbookViewId="0">
      <selection activeCell="C52" sqref="C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4734168.2300000004</v>
      </c>
      <c r="F12" s="9">
        <v>4363544.4400000004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3571296.48</v>
      </c>
      <c r="F13" s="9">
        <v>4195844.12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3569334.63</v>
      </c>
      <c r="F15" s="9">
        <v>4195844.12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1961.85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3941920.27</v>
      </c>
      <c r="F24" s="9">
        <v>3641453.01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3933127.78</v>
      </c>
      <c r="F25" s="9">
        <v>3633687.74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8792.49</v>
      </c>
      <c r="F26" s="9">
        <v>7765.27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4363544.4400000004</v>
      </c>
      <c r="F34" s="9">
        <v>4917935.55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-3633687.74</v>
      </c>
      <c r="F35" s="9">
        <v>-4298523.96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3633687.74</v>
      </c>
      <c r="F37" s="9">
        <v>-4298523.96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729856.7</v>
      </c>
      <c r="F39" s="9">
        <v>619411.59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2022-05-05T08:38:57Z</dcterms:created>
  <dcterms:modified xsi:type="dcterms:W3CDTF">2022-05-09T06:47:01Z</dcterms:modified>
</cp:coreProperties>
</file>