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166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<sst xmlns="http://schemas.openxmlformats.org/spreadsheetml/2006/main" count="58" uniqueCount="57">
  <si>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</si>
  <si>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</si>
  <si>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</si>
  <si>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</si>
  <si>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</si>
  <si>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</si>
  <si>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</si>
  <si>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</si>
  <si>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31.12.2021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</si>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</sst>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1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18375.240000000002</v>
      </c>
      <c r="F12" s="36">
        <v>29737.38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15888.8</v>
      </c>
      <c r="F13" s="36">
        <v>23320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2336.44</v>
      </c>
      <c r="F14" s="36">
        <v>-1370.62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150</v>
      </c>
      <c r="F18" s="36">
        <v>7788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4203719.9000000004</v>
      </c>
      <c r="F19" s="36">
        <v>4099864.47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140647.67999999999</v>
      </c>
      <c r="F20" s="36">
        <v>109835.3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425875.66</v>
      </c>
      <c r="F21" s="36">
        <v>492350.7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373459.23</v>
      </c>
      <c r="F22" s="36">
        <v>195904.63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7150.01</v>
      </c>
      <c r="F23" s="36">
        <v>6936.46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2563137.5699999998</v>
      </c>
      <c r="F24" s="36">
        <v>2614633.91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643626.61</v>
      </c>
      <c r="F25" s="36">
        <v>662442.39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248.76</v>
      </c>
      <c r="F26" s="36">
        <v>138.08000000000001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49574.38</v>
      </c>
      <c r="F28" s="36">
        <v>17623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-4185344.66</v>
      </c>
      <c r="F30" s="36">
        <v>-4070127.09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6056.89</v>
      </c>
      <c r="F31" s="36">
        <v>956.53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6056.89</v>
      </c>
      <c r="F34" s="36">
        <v>956.53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5208.54</v>
      </c>
      <c r="F35" s="36">
        <v>77.88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5208.54</v>
      </c>
      <c r="F37" s="36">
        <v>77.88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-4184496.31</v>
      </c>
      <c r="F38" s="36">
        <v>-4069248.44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330.56</v>
      </c>
      <c r="F39" s="36">
        <v>235.45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262.73</v>
      </c>
      <c r="F41" s="36">
        <v>235.45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67.83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161.1</v>
      </c>
      <c r="F43" s="36">
        <v>119.58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161.1</v>
      </c>
      <c r="F45" s="36">
        <v>119.58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-4184326.85</v>
      </c>
      <c r="F46" s="36">
        <v>-4069132.57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12490.11</v>
      </c>
      <c r="F48" s="36">
        <v>20935.43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-4196816.96</v>
      </c>
      <c r="F49" s="36">
        <v>-4090068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2022-05-04T13:48:37Z</dcterms:created>
  <dcterms:modified xsi:type="dcterms:W3CDTF">2022-05-04T13:48:37Z</dcterms:modified>
</cp:coreProperties>
</file>