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3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<sst xmlns="http://schemas.openxmlformats.org/spreadsheetml/2006/main" count="58" uniqueCount="57">
  <si>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</si>
  <si>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</si>
  <si>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</si>
  <si>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</si>
  <si>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</si>
  <si>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</si>
  <si>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</si>
  <si>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</si>
  <si>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31.12.2021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</si>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</sst>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7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36207.1</v>
      </c>
      <c r="F12" s="36">
        <v>46244.44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29042.240000000002</v>
      </c>
      <c r="F13" s="36">
        <v>37021.769999999997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563.86</v>
      </c>
      <c r="F14" s="36">
        <v>813.67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6601</v>
      </c>
      <c r="F18" s="36">
        <v>8409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6628500.4199999999</v>
      </c>
      <c r="F19" s="36">
        <v>7379015.4900000002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81780.31</v>
      </c>
      <c r="F20" s="36">
        <v>47982.71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368391.84</v>
      </c>
      <c r="F21" s="36">
        <v>633375.88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248651.69</v>
      </c>
      <c r="F22" s="36">
        <v>450377.34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13084.3</v>
      </c>
      <c r="F23" s="36">
        <v>23230.400000000001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4685052.9400000004</v>
      </c>
      <c r="F24" s="36">
        <v>4960685.68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1154349.43</v>
      </c>
      <c r="F25" s="36">
        <v>1194626.03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796.4</v>
      </c>
      <c r="F26" s="36">
        <v>1900.45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76393.509999999995</v>
      </c>
      <c r="F28" s="36">
        <v>66837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-6592293.3200000003</v>
      </c>
      <c r="F30" s="36">
        <v>-7332771.0499999998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1980.37</v>
      </c>
      <c r="F31" s="36">
        <v>4343.9399999999996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1980.37</v>
      </c>
      <c r="F34" s="36">
        <v>4343.9399999999996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363.59</v>
      </c>
      <c r="F35" s="36">
        <v>1001.47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363.59</v>
      </c>
      <c r="F37" s="36">
        <v>1001.47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-6590676.54</v>
      </c>
      <c r="F38" s="36">
        <v>-7329428.5800000001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139.04</v>
      </c>
      <c r="F39" s="36">
        <v>102.53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101.78</v>
      </c>
      <c r="F41" s="36">
        <v>89.78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37.26</v>
      </c>
      <c r="F42" s="36">
        <v>12.75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12.75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12.75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-6590550.25</v>
      </c>
      <c r="F46" s="36">
        <v>-7329326.0499999998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23792.07</v>
      </c>
      <c r="F48" s="36">
        <v>34133.440000000002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-6614342.3200000003</v>
      </c>
      <c r="F49" s="36">
        <v>-7363459.4900000002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2022-05-04T13:48:40Z</dcterms:created>
  <dcterms:modified xsi:type="dcterms:W3CDTF">2022-05-04T13:48:40Z</dcterms:modified>
</cp:coreProperties>
</file>