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388\2021\"/>
    </mc:Choice>
  </mc:AlternateContent>
  <bookViews>
    <workbookView xWindow="0" yWindow="0" windowWidth="28800" windowHeight="11535"/>
  </bookViews>
  <sheets>
    <sheet name="S38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<sst xmlns="http://schemas.openxmlformats.org/spreadsheetml/2006/main" count="49" uniqueCount="48">
  <si>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</si>
  <si>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</si>
  <si>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</si>
  <si>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</si>
  <si>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</si>
  <si>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</si>
  <si>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</si>
  <si>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</si>
  <si>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31.12.2021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</si>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</sst>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8">
    <pageSetUpPr fitToPage="1"/>
  </sheetPr>
  <dimension ref="A1:M67"/>
  <sheetViews>
    <sheetView showGridLines="0" tabSelected="1" topLeftCell="A34" workbookViewId="0">
      <selection activeCell="B50" sqref="B5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18306630.899999999</v>
      </c>
      <c r="F12" s="9">
        <v>16823694.09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5002702.8</v>
      </c>
      <c r="F13" s="9">
        <v>5345699.16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5001067.8</v>
      </c>
      <c r="F15" s="9">
        <v>5345699.16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6485639.6100000003</v>
      </c>
      <c r="F24" s="9">
        <v>5476824.8399999999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6479007.0199999996</v>
      </c>
      <c r="F25" s="9">
        <v>5468944.2300000004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6632.59</v>
      </c>
      <c r="F26" s="9">
        <v>7880.61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16823694.09</v>
      </c>
      <c r="F34" s="9">
        <v>16692568.41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-5468944.2300000004</v>
      </c>
      <c r="F35" s="9">
        <v>-5867783.3700000001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-5468944.2300000004</v>
      </c>
      <c r="F37" s="9">
        <v>-5867783.3700000001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11354749.859999999</v>
      </c>
      <c r="F39" s="9">
        <v>10824785.039999999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2022-05-05T08:39:02Z</dcterms:created>
  <dcterms:modified xsi:type="dcterms:W3CDTF">2022-05-09T06:51:54Z</dcterms:modified>
</cp:coreProperties>
</file>