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ZS 127\2021\"/>
    </mc:Choice>
  </mc:AlternateContent>
  <bookViews>
    <workbookView xWindow="0" yWindow="0" windowWidth="28800" windowHeight="11535"/>
  </bookViews>
  <sheets>
    <sheet name="ZS12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<sst xmlns="http://schemas.openxmlformats.org/spreadsheetml/2006/main" count="49" uniqueCount="48">
  <si>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ZS127</t>
  </si>
  <si>
    <t>HiddenColumnMark</t>
  </si>
  <si>
    <t>Nazwa i adres jednostki sprawozdawczej</t>
  </si>
  <si>
    <t>Adresat</t>
  </si>
  <si>
    <t>Zespół Szkół nr 127</t>
  </si>
  <si>
    <t>Urząd Dzielnicy Wola m.st. Warszawy</t>
  </si>
  <si>
    <t>ul. Smocza 19</t>
  </si>
  <si>
    <t>01-051 Warszawa</t>
  </si>
  <si>
    <t>31.12.2021</t>
  </si>
  <si>
    <t xml:space="preserve"> </t>
  </si>
  <si>
    <t>Numer indentyfikacyjny REGON</t>
  </si>
  <si>
    <t>382627912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</si>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</sst>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2">
    <pageSetUpPr fitToPage="1"/>
  </sheetPr>
  <dimension ref="A1:M67"/>
  <sheetViews>
    <sheetView showGridLines="0" tabSelected="1" topLeftCell="A34" workbookViewId="0">
      <selection activeCell="B51" sqref="B5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7871503.8499999996</v>
      </c>
      <c r="F12" s="9">
        <v>7560805.7199999997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5649803.0199999996</v>
      </c>
      <c r="F13" s="9">
        <v>6751362.1699999999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5649803.0199999996</v>
      </c>
      <c r="F15" s="9">
        <v>6751362.1699999999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5960501.1500000004</v>
      </c>
      <c r="F24" s="9">
        <v>5754592.4400000004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5956969.4699999997</v>
      </c>
      <c r="F25" s="9">
        <v>5751661.8600000003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3531.68</v>
      </c>
      <c r="F26" s="9">
        <v>2930.58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7560805.7199999997</v>
      </c>
      <c r="F34" s="9">
        <v>8557575.4499999993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-5751661.8600000003</v>
      </c>
      <c r="F35" s="9">
        <v>-6971234.8600000003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-5751661.8600000003</v>
      </c>
      <c r="F37" s="9">
        <v>-6971234.8600000003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1809143.86</v>
      </c>
      <c r="F39" s="9">
        <v>1586340.59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2022-05-05T08:39:04Z</dcterms:created>
  <dcterms:modified xsi:type="dcterms:W3CDTF">2022-05-09T06:49:19Z</dcterms:modified>
</cp:coreProperties>
</file>