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ZSSiL 2\2021\"/>
    </mc:Choice>
  </mc:AlternateContent>
  <bookViews>
    <workbookView xWindow="0" yWindow="0" windowWidth="28800" windowHeight="11535"/>
  </bookViews>
  <sheets>
    <sheet name="ZS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<sst xmlns="http://schemas.openxmlformats.org/spreadsheetml/2006/main" count="49" uniqueCount="48">
  <si>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ZS2</t>
  </si>
  <si>
    <t>HiddenColumnMark</t>
  </si>
  <si>
    <t>Nazwa i adres jednostki sprawozdawczej</t>
  </si>
  <si>
    <t>Adresat</t>
  </si>
  <si>
    <t>Zespół Szkół Samochodowych i Licealnych Nr 2</t>
  </si>
  <si>
    <t>Urząd Dzielnicy Wola m.st. Warszawy</t>
  </si>
  <si>
    <t>ul. Al. Jana Pawła II 69</t>
  </si>
  <si>
    <t>01-038 Warszawa</t>
  </si>
  <si>
    <t>31.12.2021</t>
  </si>
  <si>
    <t xml:space="preserve"> </t>
  </si>
  <si>
    <t>Numer indentyfikacyjny REGON</t>
  </si>
  <si>
    <t>000193140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</si>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</sst>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3">
    <pageSetUpPr fitToPage="1"/>
  </sheetPr>
  <dimension ref="A1:M67"/>
  <sheetViews>
    <sheetView showGridLines="0" tabSelected="1" topLeftCell="A40" workbookViewId="0">
      <selection activeCell="B51" sqref="B5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13421400.4</v>
      </c>
      <c r="F12" s="9">
        <v>14876098.640000001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10133911.310000001</v>
      </c>
      <c r="F13" s="9">
        <v>10098437.470000001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10133911.310000001</v>
      </c>
      <c r="F15" s="9">
        <v>10098437.470000001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8679213.0700000003</v>
      </c>
      <c r="F24" s="9">
        <v>10406903.779999999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8671904.3900000006</v>
      </c>
      <c r="F25" s="9">
        <v>10402085.029999999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7308.68</v>
      </c>
      <c r="F26" s="9">
        <v>4818.75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14876098.640000001</v>
      </c>
      <c r="F34" s="9">
        <v>14567632.33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-10402085.029999999</v>
      </c>
      <c r="F35" s="9">
        <v>-10390611.279999999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-10402085.029999999</v>
      </c>
      <c r="F37" s="9">
        <v>-10390611.279999999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4474013.6100000003</v>
      </c>
      <c r="F39" s="9">
        <v>4177021.05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2022-05-05T08:39:04Z</dcterms:created>
  <dcterms:modified xsi:type="dcterms:W3CDTF">2022-05-09T06:48:11Z</dcterms:modified>
</cp:coreProperties>
</file>