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ZS 32\2021\"/>
    </mc:Choice>
  </mc:AlternateContent>
  <bookViews>
    <workbookView xWindow="0" yWindow="0" windowWidth="28800" windowHeight="11535"/>
  </bookViews>
  <sheets>
    <sheet name="ZS3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<sst xmlns="http://schemas.openxmlformats.org/spreadsheetml/2006/main" count="49" uniqueCount="48">
  <si>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ZS32</t>
  </si>
  <si>
    <t>HiddenColumnMark</t>
  </si>
  <si>
    <t>Nazwa i adres jednostki sprawozdawczej</t>
  </si>
  <si>
    <t>Adresat</t>
  </si>
  <si>
    <t>Zespół Szkół Nr 32 im. Krzysztofa Kamila Baczyńskiego</t>
  </si>
  <si>
    <t>Urząd Dzielnicy Wola m.st. Warszawy</t>
  </si>
  <si>
    <t>ul. Ożarowska 71</t>
  </si>
  <si>
    <t>01-408 Warszawa</t>
  </si>
  <si>
    <t>31.12.2021</t>
  </si>
  <si>
    <t xml:space="preserve"> </t>
  </si>
  <si>
    <t>Numer indentyfikacyjny REGON</t>
  </si>
  <si>
    <t>000039373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</si>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</sst>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4">
    <pageSetUpPr fitToPage="1"/>
  </sheetPr>
  <dimension ref="A1:M67"/>
  <sheetViews>
    <sheetView showGridLines="0" tabSelected="1" topLeftCell="A22" workbookViewId="0">
      <selection activeCell="C49" sqref="C4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6193542.3700000001</v>
      </c>
      <c r="F12" s="9">
        <v>7647647.0599999996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6925514.6799999997</v>
      </c>
      <c r="F13" s="9">
        <v>7547885.5899999999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6925514.6799999997</v>
      </c>
      <c r="F15" s="9">
        <v>7547885.5899999999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5471409.9900000002</v>
      </c>
      <c r="F24" s="9">
        <v>7096792.6600000001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5469570.71</v>
      </c>
      <c r="F25" s="9">
        <v>7093340.2300000004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1839.28</v>
      </c>
      <c r="F26" s="9">
        <v>3452.43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7647647.0599999996</v>
      </c>
      <c r="F34" s="9">
        <v>8098739.9900000002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-7093340.2300000004</v>
      </c>
      <c r="F35" s="9">
        <v>-7694679.3499999996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-7093340.2300000004</v>
      </c>
      <c r="F37" s="9">
        <v>-7694679.3499999996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554306.82999999996</v>
      </c>
      <c r="F39" s="9">
        <v>404060.64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2022-05-05T08:39:05Z</dcterms:created>
  <dcterms:modified xsi:type="dcterms:W3CDTF">2022-05-09T06:50:31Z</dcterms:modified>
</cp:coreProperties>
</file>