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ZS 7\2021\"/>
    </mc:Choice>
  </mc:AlternateContent>
  <bookViews>
    <workbookView xWindow="0" yWindow="0" windowWidth="28800" windowHeight="11535"/>
  </bookViews>
  <sheets>
    <sheet name="ZS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<sst xmlns="http://schemas.openxmlformats.org/spreadsheetml/2006/main" count="49" uniqueCount="48">
  <si>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ZS7</t>
  </si>
  <si>
    <t>HiddenColumnMark</t>
  </si>
  <si>
    <t>Nazwa i adres jednostki sprawozdawczej</t>
  </si>
  <si>
    <t>Adresat</t>
  </si>
  <si>
    <t>Zespół Szkół Nr 7 im. Szczepana Bońkowskiego</t>
  </si>
  <si>
    <t>Urząd Dzielnicy Wola m.st. Warszawy</t>
  </si>
  <si>
    <t>ul. Chłodna 36/46</t>
  </si>
  <si>
    <t>00-872 Warszawa</t>
  </si>
  <si>
    <t>31.12.2021</t>
  </si>
  <si>
    <t xml:space="preserve"> </t>
  </si>
  <si>
    <t>Numer indentyfikacyjny REGON</t>
  </si>
  <si>
    <t>000812838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</si>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</sst>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6">
    <pageSetUpPr fitToPage="1"/>
  </sheetPr>
  <dimension ref="A1:M67"/>
  <sheetViews>
    <sheetView showGridLines="0" tabSelected="1" topLeftCell="A37" workbookViewId="0">
      <selection activeCell="B50" sqref="B5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5529218.5599999996</v>
      </c>
      <c r="F12" s="9">
        <v>6267666.9299999997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6665822.0800000001</v>
      </c>
      <c r="F13" s="9">
        <v>7146669.4400000004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6665822.0800000001</v>
      </c>
      <c r="F15" s="9">
        <v>7146669.4400000004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5927373.71</v>
      </c>
      <c r="F24" s="9">
        <v>6700097.8600000003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5925841.5700000003</v>
      </c>
      <c r="F25" s="9">
        <v>6697901.6699999999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1532.14</v>
      </c>
      <c r="F26" s="9">
        <v>2196.19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6267666.9299999997</v>
      </c>
      <c r="F34" s="9">
        <v>6714238.5099999998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-6697901.6699999999</v>
      </c>
      <c r="F35" s="9">
        <v>-7184143.6399999997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-6697901.6699999999</v>
      </c>
      <c r="F37" s="9">
        <v>-7184143.6399999997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-430234.74</v>
      </c>
      <c r="F39" s="9">
        <v>-469905.13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2022-05-05T08:39:06Z</dcterms:created>
  <dcterms:modified xsi:type="dcterms:W3CDTF">2022-05-09T06:50:48Z</dcterms:modified>
</cp:coreProperties>
</file>