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ZS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<sst xmlns="http://schemas.openxmlformats.org/spreadsheetml/2006/main" count="58" uniqueCount="57">
  <si>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</si>
  <si>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</si>
  <si>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</si>
  <si>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</si>
  <si>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</si>
  <si>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</si>
  <si>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</si>
  <si>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</si>
  <si>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31.12.2021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</si>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</sst>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7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261449.1</v>
      </c>
      <c r="F12" s="36">
        <v>238682.23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260064.65</v>
      </c>
      <c r="F13" s="36">
        <v>239143.89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756.45</v>
      </c>
      <c r="F14" s="36">
        <v>-1121.6600000000001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628</v>
      </c>
      <c r="F18" s="36">
        <v>660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9134650.1199999992</v>
      </c>
      <c r="F19" s="36">
        <v>9342334.0600000005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357907.18</v>
      </c>
      <c r="F20" s="36">
        <v>357907.18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789451.94</v>
      </c>
      <c r="F21" s="36">
        <v>812321.48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1186490.22</v>
      </c>
      <c r="F22" s="36">
        <v>1117772.05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9589.06</v>
      </c>
      <c r="F23" s="36">
        <v>10079.82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5344847.87</v>
      </c>
      <c r="F24" s="36">
        <v>5586731.8700000001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1338070.82</v>
      </c>
      <c r="F25" s="36">
        <v>1380129.33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55725.11</v>
      </c>
      <c r="F26" s="36">
        <v>48084.93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52567.92</v>
      </c>
      <c r="F28" s="36">
        <v>29307.4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-8873201.0199999996</v>
      </c>
      <c r="F30" s="36">
        <v>-9103651.8300000001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8848.18</v>
      </c>
      <c r="F31" s="36">
        <v>2466.56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8848.18</v>
      </c>
      <c r="F34" s="36">
        <v>2466.56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17749.2</v>
      </c>
      <c r="F35" s="36">
        <v>808.9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17749.2</v>
      </c>
      <c r="F37" s="36">
        <v>808.9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-8882102.0399999991</v>
      </c>
      <c r="F38" s="36">
        <v>-9101994.1699999999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6335.31</v>
      </c>
      <c r="F39" s="36">
        <v>1843.73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5895.85</v>
      </c>
      <c r="F41" s="36">
        <v>1830.45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439.46</v>
      </c>
      <c r="F42" s="36">
        <v>13.28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5816.46</v>
      </c>
      <c r="F43" s="36">
        <v>3603.53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5816.46</v>
      </c>
      <c r="F45" s="36">
        <v>3603.53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-8881583.1899999995</v>
      </c>
      <c r="F46" s="36">
        <v>-9103753.9700000007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200701.49</v>
      </c>
      <c r="F48" s="36">
        <v>213966.31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-9082284.6799999997</v>
      </c>
      <c r="F49" s="36">
        <v>-9317720.2799999993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2022-05-04T13:48:45Z</dcterms:created>
  <dcterms:modified xsi:type="dcterms:W3CDTF">2022-05-04T13:48:46Z</dcterms:modified>
</cp:coreProperties>
</file>