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SiJO\2021\"/>
    </mc:Choice>
  </mc:AlternateContent>
  <bookViews>
    <workbookView xWindow="0" yWindow="0" windowWidth="28800" windowHeight="11535"/>
  </bookViews>
  <sheets>
    <sheet name="ZS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<sst xmlns="http://schemas.openxmlformats.org/spreadsheetml/2006/main" count="49" uniqueCount="48">
  <si>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</si>
  <si>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</si>
  <si>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</si>
  <si>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</si>
  <si>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</si>
  <si>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</si>
  <si>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</si>
  <si>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</si>
  <si>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31.12.2021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</si>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</sst>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8">
    <pageSetUpPr fitToPage="1"/>
  </sheetPr>
  <dimension ref="A1:M67"/>
  <sheetViews>
    <sheetView showGridLines="0" tabSelected="1" topLeftCell="A34" workbookViewId="0">
      <selection activeCell="B49" sqref="B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7450286.5300000003</v>
      </c>
      <c r="F12" s="9">
        <v>8804007.9900000002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5958160.04</v>
      </c>
      <c r="F13" s="9">
        <v>5764590.8200000003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5518064.0899999999</v>
      </c>
      <c r="F15" s="9">
        <v>5764590.8200000003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440095.95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4604438.58</v>
      </c>
      <c r="F24" s="9">
        <v>5282193.07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4163075.81</v>
      </c>
      <c r="F25" s="9">
        <v>5280637.47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1266.82</v>
      </c>
      <c r="F26" s="9">
        <v>1555.6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440095.95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8804007.9900000002</v>
      </c>
      <c r="F34" s="9">
        <v>9286405.7400000002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-5280637.47</v>
      </c>
      <c r="F35" s="9">
        <v>-5905155.9199999999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-5280637.47</v>
      </c>
      <c r="F37" s="9">
        <v>-5905155.9199999999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3523370.52</v>
      </c>
      <c r="F39" s="9">
        <v>3381249.82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2022-05-05T08:39:07Z</dcterms:created>
  <dcterms:modified xsi:type="dcterms:W3CDTF">2022-05-09T06:48:29Z</dcterms:modified>
</cp:coreProperties>
</file>