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F2A7AD84-969F-4F3F-AE08-2DB1508FD362}" xr6:coauthVersionLast="36" xr6:coauthVersionMax="36" xr10:uidLastSave="{00000000-0000-0000-0000-000000000000}"/>
  <bookViews>
    <workbookView xWindow="0" yWindow="0" windowWidth="28800" windowHeight="11805" xr2:uid="{A02A2165-D058-4C1D-AB92-3664ECEBFF80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<sst xmlns="http://schemas.openxmlformats.org/spreadsheetml/2006/main" count="48" uniqueCount="47">
  <si>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</si>
  <si>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</si>
  <si>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</si>
  <si>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</si>
  <si>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</si>
  <si>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</si>
  <si>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</si>
  <si>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</si>
  <si>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31.12.2022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</si>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</sst>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2174C-B460-4042-A3D7-D99B82008E2A}">
  <sheetPr codeName="Arkusz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6592234.2199999997</v>
      </c>
      <c r="F12" s="36">
        <v>6811368.0499999998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5312594.78</v>
      </c>
      <c r="F13" s="36">
        <v>5594961.9500000002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5312594.78</v>
      </c>
      <c r="F15" s="36">
        <v>5594961.9500000002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5093460.95</v>
      </c>
      <c r="F24" s="36">
        <v>5372610.5300000003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5091866.75</v>
      </c>
      <c r="F25" s="36">
        <v>5370620.6500000004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1594.2</v>
      </c>
      <c r="F26" s="36">
        <v>1989.88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6811368.0499999998</v>
      </c>
      <c r="F34" s="36">
        <v>7033719.4699999997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-5370620.6500000004</v>
      </c>
      <c r="F35" s="36">
        <v>-5722505.0099999998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-5370620.6500000004</v>
      </c>
      <c r="F37" s="36">
        <v>-5722505.0099999998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1440747.4</v>
      </c>
      <c r="F39" s="36">
        <v>1311214.46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2023-04-13T13:03:01Z</dcterms:created>
  <dcterms:modified xsi:type="dcterms:W3CDTF">2023-04-13T13:03:02Z</dcterms:modified>
</cp:coreProperties>
</file>