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BEB28BF-3B0F-4E37-80CA-8500EDD174C6}" xr6:coauthVersionLast="36" xr6:coauthVersionMax="36" xr10:uidLastSave="{00000000-0000-0000-0000-000000000000}"/>
  <bookViews>
    <workbookView xWindow="0" yWindow="0" windowWidth="28800" windowHeight="11805" xr2:uid="{F6474EDD-F0C8-4FC8-824D-52B8A04C87DA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<sst xmlns="http://schemas.openxmlformats.org/spreadsheetml/2006/main" count="58" uniqueCount="57">
  <si>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</si>
  <si>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</si>
  <si>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</si>
  <si>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</si>
  <si>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</si>
  <si>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</si>
  <si>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</si>
  <si>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</si>
  <si>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31.12.2022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</si>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</sst>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9CED0-ED04-4204-A30D-FA665C62B9AC}">
  <sheetPr codeName="Arkusz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23950.61</v>
      </c>
      <c r="F12" s="36">
        <v>43847.08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25485.72</v>
      </c>
      <c r="F13" s="36">
        <v>35122.11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-2075.11</v>
      </c>
      <c r="F14" s="36">
        <v>8276.9699999999993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540</v>
      </c>
      <c r="F18" s="36">
        <v>448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5612457.3099999996</v>
      </c>
      <c r="F19" s="36">
        <v>6080121.8399999999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116026.37</v>
      </c>
      <c r="F20" s="36">
        <v>106627.39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265054.67</v>
      </c>
      <c r="F21" s="36">
        <v>376779.05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523813.91</v>
      </c>
      <c r="F22" s="36">
        <v>588054.39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2853.77</v>
      </c>
      <c r="F23" s="36">
        <v>22488.6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3758110.4</v>
      </c>
      <c r="F24" s="36">
        <v>3995512.18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925454.19</v>
      </c>
      <c r="F25" s="36">
        <v>969269.63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</v>
      </c>
      <c r="F26" s="36">
        <v>795.6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20345</v>
      </c>
      <c r="F28" s="36">
        <v>20595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-5588506.7000000002</v>
      </c>
      <c r="F30" s="36">
        <v>-6036274.7599999998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849.25</v>
      </c>
      <c r="F31" s="36">
        <v>3844.63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849.25</v>
      </c>
      <c r="F34" s="36">
        <v>3844.63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32.32</v>
      </c>
      <c r="F35" s="36">
        <v>2604.13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32.32</v>
      </c>
      <c r="F37" s="36">
        <v>2604.13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-5587689.7699999996</v>
      </c>
      <c r="F38" s="36">
        <v>-6035034.2599999998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101.08</v>
      </c>
      <c r="F39" s="36">
        <v>78.599999999999994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101.08</v>
      </c>
      <c r="F41" s="36">
        <v>78.599999999999994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95.89</v>
      </c>
      <c r="F43" s="36">
        <v>76.459999999999994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95.89</v>
      </c>
      <c r="F45" s="36">
        <v>76.459999999999994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-5587684.5800000001</v>
      </c>
      <c r="F46" s="36">
        <v>-6035032.1200000001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10695.75</v>
      </c>
      <c r="F48" s="36">
        <v>26392.63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-5598380.3300000001</v>
      </c>
      <c r="F49" s="36">
        <v>-6061424.75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2023-04-13T12:58:06Z</dcterms:created>
  <dcterms:modified xsi:type="dcterms:W3CDTF">2023-04-13T12:58:06Z</dcterms:modified>
</cp:coreProperties>
</file>