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:\!! DBFO Wola\.BILANSE\2022 ROK\.Zest. zmian w funduszu 2022 na placówki\"/>
    </mc:Choice>
  </mc:AlternateContent>
  <xr:revisionPtr revIDLastSave="0" documentId="8_{B765F786-20F0-47F0-AE3C-2B52CCF3E414}" xr6:coauthVersionLast="36" xr6:coauthVersionMax="36" xr10:uidLastSave="{00000000-0000-0000-0000-000000000000}"/>
  <bookViews>
    <workbookView xWindow="0" yWindow="0" windowWidth="28800" windowHeight="11805" xr2:uid="{232513AD-2F5A-4D3C-9C2E-DE5C2F6C9C49}"/>
  </bookViews>
  <sheets>
    <sheet name="24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<sst xmlns="http://schemas.openxmlformats.org/spreadsheetml/2006/main" count="48" uniqueCount="47">
  <si>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24L</t>
  </si>
  <si>
    <t>HiddenColumnMark</t>
  </si>
  <si>
    <t>Nazwa i adres jednostki sprawozdawczej</t>
  </si>
  <si>
    <t>Adresat</t>
  </si>
  <si>
    <t>XXIV Liceum Ogólnokształcące im. Cypriana Kamila Norwida</t>
  </si>
  <si>
    <t>Urząd Dzielnicy Wola m.st. Warszawy</t>
  </si>
  <si>
    <t>ul. Obozowa 60</t>
  </si>
  <si>
    <t>01-423 Warszawa</t>
  </si>
  <si>
    <t>31.12.2022</t>
  </si>
  <si>
    <t xml:space="preserve"> </t>
  </si>
  <si>
    <t>Numer indentyfikacyjny REGON</t>
  </si>
  <si>
    <t>000799180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</si>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</sst>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58962C-484D-4231-87F3-D9AAE03D7B88}">
  <sheetPr codeName="Arkusz3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7245216.8600000003</v>
      </c>
      <c r="F12" s="36">
        <v>7317865.2999999998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7280926.5099999998</v>
      </c>
      <c r="F13" s="36">
        <v>7972513.7199999997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7280926.5099999998</v>
      </c>
      <c r="F15" s="36">
        <v>7972513.7199999997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7208278.0700000003</v>
      </c>
      <c r="F24" s="36">
        <v>7373031.4400000004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7205571.0199999996</v>
      </c>
      <c r="F25" s="36">
        <v>7370440.8700000001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2707.05</v>
      </c>
      <c r="F26" s="36">
        <v>2590.5700000000002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7317865.2999999998</v>
      </c>
      <c r="F34" s="36">
        <v>7917347.5800000001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-7370440.8700000001</v>
      </c>
      <c r="F35" s="36">
        <v>-8060243.4100000001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-7370440.8700000001</v>
      </c>
      <c r="F37" s="36">
        <v>-8060243.4100000001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-52575.57</v>
      </c>
      <c r="F39" s="36">
        <v>-142895.82999999999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24L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2023-04-13T13:03:02Z</dcterms:created>
  <dcterms:modified xsi:type="dcterms:W3CDTF">2023-04-13T13:03:02Z</dcterms:modified>
</cp:coreProperties>
</file>