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571419B2-C0C5-42DD-84E0-51C8FDA0D3B8}" xr6:coauthVersionLast="36" xr6:coauthVersionMax="36" xr10:uidLastSave="{00000000-0000-0000-0000-000000000000}"/>
  <bookViews>
    <workbookView xWindow="0" yWindow="0" windowWidth="28800" windowHeight="11805" xr2:uid="{38C88741-2B4B-42AD-B629-8130745F7E1F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<sst xmlns="http://schemas.openxmlformats.org/spreadsheetml/2006/main" count="48" uniqueCount="47">
  <si>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</si>
  <si>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</si>
  <si>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</si>
  <si>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</si>
  <si>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</si>
  <si>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</si>
  <si>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</si>
  <si>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</si>
  <si>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31.12.2022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</si>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</sst>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BB1D9-E8B6-4728-A7E9-AAB96814A3B6}">
  <sheetPr codeName="Arkusz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14010528.199999999</v>
      </c>
      <c r="F12" s="36">
        <v>14242787.02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8095439.7000000002</v>
      </c>
      <c r="F13" s="36">
        <v>9311263.5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8081024.7000000002</v>
      </c>
      <c r="F15" s="36">
        <v>9292813.5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14415</v>
      </c>
      <c r="F17" s="36">
        <v>18450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7863180.8799999999</v>
      </c>
      <c r="F24" s="36">
        <v>8329116.1100000003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7845201.8099999996</v>
      </c>
      <c r="F25" s="36">
        <v>8307153.4299999997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3564.07</v>
      </c>
      <c r="F26" s="36">
        <v>3512.68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14415</v>
      </c>
      <c r="F28" s="36">
        <v>18450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14242787.02</v>
      </c>
      <c r="F34" s="36">
        <v>15224934.41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-8307153.4299999997</v>
      </c>
      <c r="F35" s="36">
        <v>-9629033.7799999993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-8307153.4299999997</v>
      </c>
      <c r="F37" s="36">
        <v>-9629033.7799999993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5935633.5899999999</v>
      </c>
      <c r="F39" s="36">
        <v>5595900.6299999999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2023-04-13T13:03:04Z</dcterms:created>
  <dcterms:modified xsi:type="dcterms:W3CDTF">2023-04-13T13:03:04Z</dcterms:modified>
</cp:coreProperties>
</file>