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H:\!! DBFO Wola\.BILANSE\2022 ROK\.Zest. zmian w funduszu 2022 na placówki\"/>
    </mc:Choice>
  </mc:AlternateContent>
  <xr:revisionPtr revIDLastSave="0" documentId="8_{485456D0-C6F8-4410-9DEB-1315D9C48E62}" xr6:coauthVersionLast="36" xr6:coauthVersionMax="36" xr10:uidLastSave="{00000000-0000-0000-0000-000000000000}"/>
  <bookViews>
    <workbookView xWindow="0" yWindow="0" windowWidth="28800" windowHeight="11805" xr2:uid="{66CDD494-6A0F-4CBE-B4DD-000511973BFD}"/>
  </bookViews>
  <sheets>
    <sheet name="30L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<sst xmlns="http://schemas.openxmlformats.org/spreadsheetml/2006/main" count="48" uniqueCount="47">
  <si>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30L</t>
  </si>
  <si>
    <t>HiddenColumnMark</t>
  </si>
  <si>
    <t>Nazwa i adres jednostki sprawozdawczej</t>
  </si>
  <si>
    <t>Adresat</t>
  </si>
  <si>
    <t>XXX Liceum Ogólnokształcące im. Jana Śniadeckiego</t>
  </si>
  <si>
    <t>Urząd Dzielnicy Wola m.st. Warszawy</t>
  </si>
  <si>
    <t>ul. Wolność 1/3</t>
  </si>
  <si>
    <t>01-018 Warszawa</t>
  </si>
  <si>
    <t>31.12.2022</t>
  </si>
  <si>
    <t xml:space="preserve"> </t>
  </si>
  <si>
    <t>Numer indentyfikacyjny REGON</t>
  </si>
  <si>
    <t>000799196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</si>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</sst>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CD7C8A-E31B-47B3-A435-D755C642B8AD}">
  <sheetPr codeName="Arkusz5"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2022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8602748.8499999996</v>
      </c>
      <c r="F12" s="36">
        <v>8950756.7599999998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6020854.3300000001</v>
      </c>
      <c r="F13" s="36">
        <v>6877163.3200000003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6020854.3300000001</v>
      </c>
      <c r="F15" s="36">
        <v>6877163.3200000003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5672846.4199999999</v>
      </c>
      <c r="F24" s="36">
        <v>6209794.29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5669849.3399999999</v>
      </c>
      <c r="F25" s="36">
        <v>6206860.9000000004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2997.08</v>
      </c>
      <c r="F26" s="36">
        <v>2933.39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8950756.7599999998</v>
      </c>
      <c r="F34" s="36">
        <v>9618125.7899999991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-6206860.9000000004</v>
      </c>
      <c r="F35" s="36">
        <v>-7017474.6200000001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-6206860.9000000004</v>
      </c>
      <c r="F37" s="36">
        <v>-7017474.6200000001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2743895.86</v>
      </c>
      <c r="F39" s="36">
        <v>2600651.17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2022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2023.03.27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30L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2023-04-13T13:03:03Z</dcterms:created>
  <dcterms:modified xsi:type="dcterms:W3CDTF">2023-04-13T13:03:03Z</dcterms:modified>
</cp:coreProperties>
</file>