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6E88C2E-6F10-495E-8DCE-4576876E1824}" xr6:coauthVersionLast="36" xr6:coauthVersionMax="36" xr10:uidLastSave="{00000000-0000-0000-0000-000000000000}"/>
  <bookViews>
    <workbookView xWindow="0" yWindow="0" windowWidth="28800" windowHeight="11805" xr2:uid="{E9A7E0BE-7688-4921-BD9A-974A397631B1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<sst xmlns="http://schemas.openxmlformats.org/spreadsheetml/2006/main" count="58" uniqueCount="57">
  <si>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</si>
  <si>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</si>
  <si>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</si>
  <si>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</si>
  <si>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</si>
  <si>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</si>
  <si>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</si>
  <si>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</si>
  <si>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31.12.2022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</si>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</sst>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6BA8A-78F6-41A6-A431-FAA6FD20CA63}">
  <sheetPr codeName="Arkusz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18155.2</v>
      </c>
      <c r="F12" s="36">
        <v>24256.98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17963.580000000002</v>
      </c>
      <c r="F13" s="36">
        <v>21093.32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-558.28</v>
      </c>
      <c r="F14" s="36">
        <v>2588.66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749.9</v>
      </c>
      <c r="F18" s="36">
        <v>575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12246338.710000001</v>
      </c>
      <c r="F19" s="36">
        <v>13335291.689999999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168264.52</v>
      </c>
      <c r="F20" s="36">
        <v>168014.69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698619.05</v>
      </c>
      <c r="F21" s="36">
        <v>888945.72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536466.67000000004</v>
      </c>
      <c r="F22" s="36">
        <v>967485.31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39266.080000000002</v>
      </c>
      <c r="F23" s="36">
        <v>82615.820000000007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8563757.0500000007</v>
      </c>
      <c r="F24" s="36">
        <v>8935656.9399999995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2131581.3199999998</v>
      </c>
      <c r="F25" s="36">
        <v>2228282.6800000002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75714.02</v>
      </c>
      <c r="F26" s="36">
        <v>27902.53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32670</v>
      </c>
      <c r="F28" s="36">
        <v>36388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-12228183.51</v>
      </c>
      <c r="F30" s="36">
        <v>-13311034.710000001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9226.65</v>
      </c>
      <c r="F31" s="36">
        <v>37692.19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9226.65</v>
      </c>
      <c r="F34" s="36">
        <v>37692.19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518.29999999999995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518.29999999999995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-12219475.16</v>
      </c>
      <c r="F38" s="36">
        <v>-13273342.52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580.66999999999996</v>
      </c>
      <c r="F39" s="36">
        <v>1081.08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580.66999999999996</v>
      </c>
      <c r="F41" s="36">
        <v>1081.08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580.66999999999996</v>
      </c>
      <c r="F43" s="36">
        <v>1079.67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580.66999999999996</v>
      </c>
      <c r="F45" s="36">
        <v>1079.67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-12219475.16</v>
      </c>
      <c r="F46" s="36">
        <v>-13273341.109999999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16933.05</v>
      </c>
      <c r="F48" s="36">
        <v>4053.57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-12236408.210000001</v>
      </c>
      <c r="F49" s="36">
        <v>-13277394.68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2023-04-13T12:58:07Z</dcterms:created>
  <dcterms:modified xsi:type="dcterms:W3CDTF">2023-04-13T12:58:07Z</dcterms:modified>
</cp:coreProperties>
</file>