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5190E9C-359A-44AB-B419-B08B12D2C29D}" xr6:coauthVersionLast="36" xr6:coauthVersionMax="36" xr10:uidLastSave="{00000000-0000-0000-0000-000000000000}"/>
  <bookViews>
    <workbookView xWindow="0" yWindow="0" windowWidth="28800" windowHeight="11805" xr2:uid="{7654CED6-1B84-4943-BCEF-23EFB5B1A8DF}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<sst xmlns="http://schemas.openxmlformats.org/spreadsheetml/2006/main" count="58" uniqueCount="57">
  <si>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</si>
  <si>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</si>
  <si>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</si>
  <si>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</si>
  <si>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</si>
  <si>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</si>
  <si>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</si>
  <si>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</si>
  <si>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31.12.2022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</si>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</sst>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ADA9-8B99-4B2E-B0F7-CAB44D302D8F}">
  <sheetPr codeName="Arkusz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59135.82</v>
      </c>
      <c r="F12" s="36">
        <v>56535.19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57512.46</v>
      </c>
      <c r="F13" s="36">
        <v>54155.68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1004.36</v>
      </c>
      <c r="F14" s="36">
        <v>1754.51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619</v>
      </c>
      <c r="F18" s="36">
        <v>625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5012518.08</v>
      </c>
      <c r="F19" s="36">
        <v>5901209.71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160644.15</v>
      </c>
      <c r="F20" s="36">
        <v>159928.09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365500.55</v>
      </c>
      <c r="F21" s="36">
        <v>572683.47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298038.67</v>
      </c>
      <c r="F22" s="36">
        <v>369074.14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28971.599999999999</v>
      </c>
      <c r="F23" s="36">
        <v>39831.279999999999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3323729.03</v>
      </c>
      <c r="F24" s="36">
        <v>3804552.11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819543.08</v>
      </c>
      <c r="F25" s="36">
        <v>936812.62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730</v>
      </c>
      <c r="F26" s="36">
        <v>1500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15361</v>
      </c>
      <c r="F28" s="36">
        <v>16828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-4953382.26</v>
      </c>
      <c r="F30" s="36">
        <v>-5844674.5199999996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1749.66</v>
      </c>
      <c r="F31" s="36">
        <v>89240.23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1749.66</v>
      </c>
      <c r="F34" s="36">
        <v>89240.23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412.98</v>
      </c>
      <c r="F35" s="36">
        <v>73.72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412.98</v>
      </c>
      <c r="F37" s="36">
        <v>73.72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-4952045.58</v>
      </c>
      <c r="F38" s="36">
        <v>-5755508.0099999998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38.11</v>
      </c>
      <c r="F39" s="36">
        <v>290.82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38.11</v>
      </c>
      <c r="F41" s="36">
        <v>290.82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1225.79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1225.79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-4952007.47</v>
      </c>
      <c r="F46" s="36">
        <v>-5756442.9800000004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20213.919999999998</v>
      </c>
      <c r="F48" s="36">
        <v>5837.98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-4972221.3899999997</v>
      </c>
      <c r="F49" s="36">
        <v>-5762280.96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2023-04-13T12:58:08Z</dcterms:created>
  <dcterms:modified xsi:type="dcterms:W3CDTF">2023-04-13T12:58:08Z</dcterms:modified>
</cp:coreProperties>
</file>