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50C43FE-B6AF-4524-BE83-EB17A647B469}" xr6:coauthVersionLast="36" xr6:coauthVersionMax="36" xr10:uidLastSave="{00000000-0000-0000-0000-000000000000}"/>
  <bookViews>
    <workbookView xWindow="0" yWindow="0" windowWidth="28800" windowHeight="11805" xr2:uid="{FF47A9BC-062A-4DE9-A5F2-06960DF8F998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<sst xmlns="http://schemas.openxmlformats.org/spreadsheetml/2006/main" count="58" uniqueCount="57">
  <si>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</si>
  <si>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</si>
  <si>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</si>
  <si>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</si>
  <si>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</si>
  <si>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</si>
  <si>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</si>
  <si>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</si>
  <si>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31.12.2022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</si>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</sst>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C3B6C-07F9-45A5-B8C4-14B06CB3F93E}">
  <sheetPr codeName="Arkusz1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23639.98</v>
      </c>
      <c r="F12" s="36">
        <v>45972.14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23166.5</v>
      </c>
      <c r="F13" s="36">
        <v>45853.5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473.48</v>
      </c>
      <c r="F14" s="36">
        <v>118.64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1638214.7</v>
      </c>
      <c r="F19" s="36">
        <v>1775721.56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135984.26999999999</v>
      </c>
      <c r="F21" s="36">
        <v>182174.58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79338.27</v>
      </c>
      <c r="F22" s="36">
        <v>125574.53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1139200.48</v>
      </c>
      <c r="F24" s="36">
        <v>1171561.5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283393.28000000003</v>
      </c>
      <c r="F25" s="36">
        <v>295909.46999999997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298.39999999999998</v>
      </c>
      <c r="F26" s="36">
        <v>501.48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-1614574.72</v>
      </c>
      <c r="F30" s="36">
        <v>-1729749.42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332.34</v>
      </c>
      <c r="F31" s="36">
        <v>401.71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332.34</v>
      </c>
      <c r="F34" s="36">
        <v>401.71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10.46</v>
      </c>
      <c r="F35" s="36">
        <v>69.959999999999994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10.46</v>
      </c>
      <c r="F37" s="36">
        <v>69.959999999999994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-1614252.84</v>
      </c>
      <c r="F38" s="36">
        <v>-1729417.67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9.7200000000000006</v>
      </c>
      <c r="F39" s="36">
        <v>2.37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9.7200000000000006</v>
      </c>
      <c r="F41" s="36">
        <v>2.37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-1614243.12</v>
      </c>
      <c r="F46" s="36">
        <v>-1729415.3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20634.650000000001</v>
      </c>
      <c r="F48" s="36">
        <v>43517.98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-1634877.77</v>
      </c>
      <c r="F49" s="36">
        <v>-1772933.28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2023-04-13T12:58:08Z</dcterms:created>
  <dcterms:modified xsi:type="dcterms:W3CDTF">2023-04-13T12:58:08Z</dcterms:modified>
</cp:coreProperties>
</file>