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E984343-4429-4DB5-BBD0-194FCA67FF5C}" xr6:coauthVersionLast="36" xr6:coauthVersionMax="36" xr10:uidLastSave="{00000000-0000-0000-0000-000000000000}"/>
  <bookViews>
    <workbookView xWindow="0" yWindow="0" windowWidth="28800" windowHeight="11805" xr2:uid="{5AE92A30-0BF9-4B25-851B-A134F9874B03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<sst xmlns="http://schemas.openxmlformats.org/spreadsheetml/2006/main" count="58" uniqueCount="57">
  <si>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</si>
  <si>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</si>
  <si>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</si>
  <si>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</si>
  <si>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</si>
  <si>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</si>
  <si>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</si>
  <si>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</si>
  <si>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31.12.2022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</si>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</sst>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B6C8F-B3BB-45ED-B5BF-AEB7BEF1C151}">
  <sheetPr codeName="Arkusz1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118932.15</v>
      </c>
      <c r="F12" s="36">
        <v>171419.86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118962</v>
      </c>
      <c r="F13" s="36">
        <v>171754.4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-29.85</v>
      </c>
      <c r="F14" s="36">
        <v>-334.54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1609544.42</v>
      </c>
      <c r="F19" s="36">
        <v>1852201.47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10278.030000000001</v>
      </c>
      <c r="F20" s="36">
        <v>8754.7000000000007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212663.96</v>
      </c>
      <c r="F21" s="36">
        <v>264617.25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31593.08</v>
      </c>
      <c r="F22" s="36">
        <v>43242.89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1092145.3799999999</v>
      </c>
      <c r="F24" s="36">
        <v>1230812.1000000001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262863.96999999997</v>
      </c>
      <c r="F25" s="36">
        <v>293383.33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349.2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11042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-1490612.27</v>
      </c>
      <c r="F30" s="36">
        <v>-1680781.61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226.49</v>
      </c>
      <c r="F31" s="36">
        <v>275.68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226.49</v>
      </c>
      <c r="F34" s="36">
        <v>275.68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10763.74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10763.74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-1501149.52</v>
      </c>
      <c r="F38" s="36">
        <v>-1680505.93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171507.95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171507.95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-1672657.47</v>
      </c>
      <c r="F46" s="36">
        <v>-1680505.93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</v>
      </c>
      <c r="F48" s="36">
        <v>0.61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-1672664.47</v>
      </c>
      <c r="F49" s="36">
        <v>-1680506.54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2023-04-13T12:58:09Z</dcterms:created>
  <dcterms:modified xsi:type="dcterms:W3CDTF">2023-04-13T12:58:09Z</dcterms:modified>
</cp:coreProperties>
</file>