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DDF6F2C5-B257-4FFB-B27F-559A3FC6ED28}" xr6:coauthVersionLast="36" xr6:coauthVersionMax="36" xr10:uidLastSave="{00000000-0000-0000-0000-000000000000}"/>
  <bookViews>
    <workbookView xWindow="0" yWindow="0" windowWidth="28800" windowHeight="11805" xr2:uid="{7752FD30-181F-4F0D-82A2-E9BF4E3780DC}"/>
  </bookViews>
  <sheets>
    <sheet name="P11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<sst xmlns="http://schemas.openxmlformats.org/spreadsheetml/2006/main" count="48" uniqueCount="47">
  <si>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P118</t>
  </si>
  <si>
    <t>HiddenColumnMark</t>
  </si>
  <si>
    <t>Nazwa i adres jednostki sprawozdawczej</t>
  </si>
  <si>
    <t>Adresat</t>
  </si>
  <si>
    <t>Przedszkole Nr 118 z Oddziałami Integracyjnymi</t>
  </si>
  <si>
    <t>Urząd Dzielnicy Wola m.st. Warszawy</t>
  </si>
  <si>
    <t>ul. Nowolipie 31A</t>
  </si>
  <si>
    <t>01-002 Warszawa</t>
  </si>
  <si>
    <t>31.12.2022</t>
  </si>
  <si>
    <t xml:space="preserve"> </t>
  </si>
  <si>
    <t>Numer indentyfikacyjny REGON</t>
  </si>
  <si>
    <t>013001110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</si>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</sst>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739B8-8E10-4789-A5F2-B92230CFB790}">
  <sheetPr codeName="Arkusz14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2289624.38</v>
      </c>
      <c r="F12" s="36">
        <v>2335361.2799999998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1929322.01</v>
      </c>
      <c r="F13" s="36">
        <v>2300909.37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1929322.01</v>
      </c>
      <c r="F15" s="36">
        <v>2300909.37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1883585.11</v>
      </c>
      <c r="F24" s="36">
        <v>1982340.61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1883249.79</v>
      </c>
      <c r="F25" s="36">
        <v>1981899.26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335.32</v>
      </c>
      <c r="F26" s="36">
        <v>441.35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2335361.2799999998</v>
      </c>
      <c r="F34" s="36">
        <v>2653930.04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-1981899.26</v>
      </c>
      <c r="F35" s="36">
        <v>-2357058.0299999998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-1981899.26</v>
      </c>
      <c r="F37" s="36">
        <v>-2357058.0299999998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353462.02</v>
      </c>
      <c r="F39" s="36">
        <v>296872.01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2023-04-13T13:03:06Z</dcterms:created>
  <dcterms:modified xsi:type="dcterms:W3CDTF">2023-04-13T13:03:06Z</dcterms:modified>
</cp:coreProperties>
</file>