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0C7863BD-1AC8-4E08-9BE1-EDB06508F2AC}" xr6:coauthVersionLast="36" xr6:coauthVersionMax="36" xr10:uidLastSave="{00000000-0000-0000-0000-000000000000}"/>
  <bookViews>
    <workbookView xWindow="0" yWindow="0" windowWidth="28800" windowHeight="11805" xr2:uid="{B3C1E532-BA19-4534-9EAE-D4BEFA2A9801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<sst xmlns="http://schemas.openxmlformats.org/spreadsheetml/2006/main" count="48" uniqueCount="47">
  <si>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P127</t>
  </si>
  <si>
    <t>HiddenColumnMark</t>
  </si>
  <si>
    <t>Nazwa i adres jednostki sprawozdawczej</t>
  </si>
  <si>
    <t>Adresat</t>
  </si>
  <si>
    <t>Przedszkole z Oddziałami Integracyjnymi Nr 127 im. Wandy Chotomskiej</t>
  </si>
  <si>
    <t>Urząd Dzielnicy Wola m.st. Warszawy</t>
  </si>
  <si>
    <t>ul. Nowolipki 21C</t>
  </si>
  <si>
    <t>01-006 Warszawa</t>
  </si>
  <si>
    <t>31.12.2022</t>
  </si>
  <si>
    <t xml:space="preserve"> </t>
  </si>
  <si>
    <t>Numer indentyfikacyjny REGON</t>
  </si>
  <si>
    <t>013001140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</si>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</sst>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EC3FD-949F-470E-BCC6-BBF0F4511C71}">
  <sheetPr codeName="Arkusz1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1697160.74</v>
      </c>
      <c r="F12" s="36">
        <v>2579111.5099999998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2667570.5</v>
      </c>
      <c r="F13" s="36">
        <v>2219975.5099999998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2667570.5</v>
      </c>
      <c r="F15" s="36">
        <v>2219975.5099999998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1785619.73</v>
      </c>
      <c r="F24" s="36">
        <v>2704169.25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1785281.23</v>
      </c>
      <c r="F25" s="36">
        <v>2703694.16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338.5</v>
      </c>
      <c r="F26" s="36">
        <v>475.09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2579111.5099999998</v>
      </c>
      <c r="F34" s="36">
        <v>2094917.77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-2703694.16</v>
      </c>
      <c r="F35" s="36">
        <v>-2243375.16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-2703694.16</v>
      </c>
      <c r="F37" s="36">
        <v>-2243375.16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-124582.65</v>
      </c>
      <c r="F39" s="36">
        <v>-148457.39000000001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2023-04-13T13:03:07Z</dcterms:created>
  <dcterms:modified xsi:type="dcterms:W3CDTF">2023-04-13T13:03:07Z</dcterms:modified>
</cp:coreProperties>
</file>