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FF4E7065-23BD-4757-8225-73B0423D23AC}" xr6:coauthVersionLast="36" xr6:coauthVersionMax="36" xr10:uidLastSave="{00000000-0000-0000-0000-000000000000}"/>
  <bookViews>
    <workbookView xWindow="0" yWindow="0" windowWidth="28800" windowHeight="11805" xr2:uid="{A8CDE16C-90A7-4D21-AD98-662977E6930F}"/>
  </bookViews>
  <sheets>
    <sheet name="P1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<sst xmlns="http://schemas.openxmlformats.org/spreadsheetml/2006/main" count="48" uniqueCount="47">
  <si>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P133</t>
  </si>
  <si>
    <t>HiddenColumnMark</t>
  </si>
  <si>
    <t>Nazwa i adres jednostki sprawozdawczej</t>
  </si>
  <si>
    <t>Adresat</t>
  </si>
  <si>
    <t>Przedszkole Nr 133</t>
  </si>
  <si>
    <t>Urząd Dzielnicy Wola m.st. Warszawy</t>
  </si>
  <si>
    <t>ul. Okopowa 7A</t>
  </si>
  <si>
    <t>01-063 Warszawa</t>
  </si>
  <si>
    <t>31.12.2022</t>
  </si>
  <si>
    <t xml:space="preserve"> </t>
  </si>
  <si>
    <t>Numer indentyfikacyjny REGON</t>
  </si>
  <si>
    <t>013001156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</si>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</sst>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6377E-7884-43BA-99EA-F41494724B1C}">
  <sheetPr codeName="Arkusz17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2434491.0499999998</v>
      </c>
      <c r="F12" s="36">
        <v>2574799.7200000002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2330623.44</v>
      </c>
      <c r="F13" s="36">
        <v>2127821.7599999998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2330623.44</v>
      </c>
      <c r="F15" s="36">
        <v>2127821.7599999998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2190314.77</v>
      </c>
      <c r="F24" s="36">
        <v>2368883.9500000002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2189900.94</v>
      </c>
      <c r="F25" s="36">
        <v>2368420.58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413.83</v>
      </c>
      <c r="F26" s="36">
        <v>463.37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2574799.7200000002</v>
      </c>
      <c r="F34" s="36">
        <v>2333737.5299999998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-2368420.58</v>
      </c>
      <c r="F35" s="36">
        <v>-2143945.9900000002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-2368420.58</v>
      </c>
      <c r="F37" s="36">
        <v>-2143945.9900000002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206379.14</v>
      </c>
      <c r="F39" s="36">
        <v>189791.54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2023-04-13T13:03:07Z</dcterms:created>
  <dcterms:modified xsi:type="dcterms:W3CDTF">2023-04-13T13:03:08Z</dcterms:modified>
</cp:coreProperties>
</file>