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82E62659-AE8D-45BF-B577-C36601D40C23}" xr6:coauthVersionLast="36" xr6:coauthVersionMax="36" xr10:uidLastSave="{00000000-0000-0000-0000-000000000000}"/>
  <bookViews>
    <workbookView xWindow="0" yWindow="0" windowWidth="28800" windowHeight="11805" xr2:uid="{E174B398-4E79-4509-AEF3-BFB5D6788281}"/>
  </bookViews>
  <sheets>
    <sheet name="P13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<sst xmlns="http://schemas.openxmlformats.org/spreadsheetml/2006/main" count="48" uniqueCount="47">
  <si>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P135</t>
  </si>
  <si>
    <t>HiddenColumnMark</t>
  </si>
  <si>
    <t>Nazwa i adres jednostki sprawozdawczej</t>
  </si>
  <si>
    <t>Adresat</t>
  </si>
  <si>
    <t>Przedszkole Nr 135</t>
  </si>
  <si>
    <t>Urząd Dzielnicy Wola m.st. Warszawy</t>
  </si>
  <si>
    <t>ul. Ringelbluma 1</t>
  </si>
  <si>
    <t>01-410 Warszawa</t>
  </si>
  <si>
    <t>31.12.2022</t>
  </si>
  <si>
    <t xml:space="preserve"> </t>
  </si>
  <si>
    <t>Numer indentyfikacyjny REGON</t>
  </si>
  <si>
    <t>013001185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</si>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</sst>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5E640-FF64-4C38-8A53-4DD9F606CA6E}">
  <sheetPr codeName="Arkusz19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1712739.38</v>
      </c>
      <c r="F12" s="36">
        <v>1794119.5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1449859.59</v>
      </c>
      <c r="F13" s="36">
        <v>1482833.11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1449859.59</v>
      </c>
      <c r="F15" s="36">
        <v>1482833.11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1368479.47</v>
      </c>
      <c r="F24" s="36">
        <v>1497371.68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1368284.27</v>
      </c>
      <c r="F25" s="36">
        <v>1497123.08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195.2</v>
      </c>
      <c r="F26" s="36">
        <v>248.6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1794119.5</v>
      </c>
      <c r="F34" s="36">
        <v>1779580.93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-1497123.08</v>
      </c>
      <c r="F35" s="36">
        <v>-1496299.5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-1497123.08</v>
      </c>
      <c r="F37" s="36">
        <v>-1496299.5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296996.42</v>
      </c>
      <c r="F39" s="36">
        <v>283281.43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2023-04-13T13:03:08Z</dcterms:created>
  <dcterms:modified xsi:type="dcterms:W3CDTF">2023-04-13T13:03:08Z</dcterms:modified>
</cp:coreProperties>
</file>