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CED4AE94-C248-4545-B584-836C20992605}" xr6:coauthVersionLast="36" xr6:coauthVersionMax="36" xr10:uidLastSave="{00000000-0000-0000-0000-000000000000}"/>
  <bookViews>
    <workbookView xWindow="0" yWindow="0" windowWidth="28800" windowHeight="11805" xr2:uid="{94F11954-0F7A-429C-A308-023D070E78FB}"/>
  </bookViews>
  <sheets>
    <sheet name="P1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<sst xmlns="http://schemas.openxmlformats.org/spreadsheetml/2006/main" count="48" uniqueCount="47">
  <si>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P136</t>
  </si>
  <si>
    <t>HiddenColumnMark</t>
  </si>
  <si>
    <t>Nazwa i adres jednostki sprawozdawczej</t>
  </si>
  <si>
    <t>Adresat</t>
  </si>
  <si>
    <t>Przedszkole Nr 136</t>
  </si>
  <si>
    <t>Urząd Dzielnicy Wola m.st. Warszawy</t>
  </si>
  <si>
    <t>ul. Antoniego Dobiszewskiego 3A</t>
  </si>
  <si>
    <t>01-405 Warszawa</t>
  </si>
  <si>
    <t>31.12.2022</t>
  </si>
  <si>
    <t xml:space="preserve"> </t>
  </si>
  <si>
    <t>Numer indentyfikacyjny REGON</t>
  </si>
  <si>
    <t>013001191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</si>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</sst>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F7A60-BEC2-43A0-92F4-9BFC3FE2B1EC}">
  <sheetPr codeName="Arkusz20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2044109.27</v>
      </c>
      <c r="F12" s="36">
        <v>2850904.45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2529522.59</v>
      </c>
      <c r="F13" s="36">
        <v>2021684.74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1861691.59</v>
      </c>
      <c r="F15" s="36">
        <v>2021684.74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667831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1722727.41</v>
      </c>
      <c r="F24" s="36">
        <v>1932756.52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1722373.89</v>
      </c>
      <c r="F25" s="36">
        <v>1932304.85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353.52</v>
      </c>
      <c r="F26" s="36">
        <v>451.67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2850904.45</v>
      </c>
      <c r="F34" s="36">
        <v>2939832.67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-1932304.85</v>
      </c>
      <c r="F35" s="36">
        <v>-2051107.5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-1932304.85</v>
      </c>
      <c r="F37" s="36">
        <v>-2051107.5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918599.6</v>
      </c>
      <c r="F39" s="36">
        <v>888725.17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2023-04-13T13:03:08Z</dcterms:created>
  <dcterms:modified xsi:type="dcterms:W3CDTF">2023-04-13T13:03:09Z</dcterms:modified>
</cp:coreProperties>
</file>