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61E45159-4386-46AC-B199-0AFF7BF23ACC}" xr6:coauthVersionLast="36" xr6:coauthVersionMax="36" xr10:uidLastSave="{00000000-0000-0000-0000-000000000000}"/>
  <bookViews>
    <workbookView xWindow="0" yWindow="0" windowWidth="28800" windowHeight="11805" xr2:uid="{1EE172AF-EB7F-4855-93C4-B69B03DFDADC}"/>
  </bookViews>
  <sheets>
    <sheet name="P20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<sst xmlns="http://schemas.openxmlformats.org/spreadsheetml/2006/main" count="48" uniqueCount="47">
  <si>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P209</t>
  </si>
  <si>
    <t>HiddenColumnMark</t>
  </si>
  <si>
    <t>Nazwa i adres jednostki sprawozdawczej</t>
  </si>
  <si>
    <t>Adresat</t>
  </si>
  <si>
    <t>Przedszkole Integracyjne Nr 209 "Zaczarowane Ziarenko"</t>
  </si>
  <si>
    <t>Urząd Dzielnicy Wola m.st. Warszawy</t>
  </si>
  <si>
    <t>ul. Deotymy 52</t>
  </si>
  <si>
    <t>01-409 Warszawa</t>
  </si>
  <si>
    <t>31.12.2022</t>
  </si>
  <si>
    <t xml:space="preserve"> </t>
  </si>
  <si>
    <t>Numer indentyfikacyjny REGON</t>
  </si>
  <si>
    <t>010134359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</si>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</sst>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877E6-EA0E-49AF-89B5-6B480089A6EF}">
  <sheetPr codeName="Arkusz22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1618212.37</v>
      </c>
      <c r="F12" s="36">
        <v>1683522.93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1638928.13</v>
      </c>
      <c r="F13" s="36">
        <v>1863314.77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1638928.13</v>
      </c>
      <c r="F15" s="36">
        <v>1863314.77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1573617.57</v>
      </c>
      <c r="F24" s="36">
        <v>1665137.64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1573375.62</v>
      </c>
      <c r="F25" s="36">
        <v>1664774.18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241.95</v>
      </c>
      <c r="F26" s="36">
        <v>363.46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1683522.93</v>
      </c>
      <c r="F34" s="36">
        <v>1881700.06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-1664774.18</v>
      </c>
      <c r="F35" s="36">
        <v>-1875399.41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-1664774.18</v>
      </c>
      <c r="F37" s="36">
        <v>-1875399.41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18748.75</v>
      </c>
      <c r="F39" s="36">
        <v>6300.65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2023-04-13T13:03:09Z</dcterms:created>
  <dcterms:modified xsi:type="dcterms:W3CDTF">2023-04-13T13:03:10Z</dcterms:modified>
</cp:coreProperties>
</file>