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66A3C7B-9EAB-4E37-AC37-67B6DA877C26}" xr6:coauthVersionLast="36" xr6:coauthVersionMax="36" xr10:uidLastSave="{00000000-0000-0000-0000-000000000000}"/>
  <bookViews>
    <workbookView xWindow="0" yWindow="0" windowWidth="28800" windowHeight="11805" xr2:uid="{C2A45736-B2FD-4C6A-9843-E2412316E360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<sst xmlns="http://schemas.openxmlformats.org/spreadsheetml/2006/main" count="48" uniqueCount="47">
  <si>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</si>
  <si>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</si>
  <si>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</si>
  <si>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</si>
  <si>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</si>
  <si>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</si>
  <si>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</si>
  <si>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</si>
  <si>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31.12.2022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</si>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</sst>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05730-2EEF-46DA-A394-27C12EBA4C70}">
  <sheetPr codeName="Arkusz2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1430175.53</v>
      </c>
      <c r="F12" s="36">
        <v>1456526.95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1292190.23</v>
      </c>
      <c r="F13" s="36">
        <v>1461771.42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1292190.23</v>
      </c>
      <c r="F15" s="36">
        <v>1461771.42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1265838.81</v>
      </c>
      <c r="F24" s="36">
        <v>1318406.05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1265622.73</v>
      </c>
      <c r="F25" s="36">
        <v>1318183.22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216.08</v>
      </c>
      <c r="F26" s="36">
        <v>222.83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1456526.95</v>
      </c>
      <c r="F34" s="36">
        <v>1599892.32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-1318183.22</v>
      </c>
      <c r="F35" s="36">
        <v>-1486099.3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-1318183.22</v>
      </c>
      <c r="F37" s="36">
        <v>-1486099.3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138343.73000000001</v>
      </c>
      <c r="F39" s="36">
        <v>113793.02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2023-04-13T13:03:10Z</dcterms:created>
  <dcterms:modified xsi:type="dcterms:W3CDTF">2023-04-13T13:03:10Z</dcterms:modified>
</cp:coreProperties>
</file>