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597A840-74DE-4EB7-B4C2-A84173F7DD96}" xr6:coauthVersionLast="36" xr6:coauthVersionMax="36" xr10:uidLastSave="{00000000-0000-0000-0000-000000000000}"/>
  <bookViews>
    <workbookView xWindow="0" yWindow="0" windowWidth="28800" windowHeight="11805" xr2:uid="{879EAA37-DDC6-4A7F-ABDF-8B84444C76E5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<sst xmlns="http://schemas.openxmlformats.org/spreadsheetml/2006/main" count="58" uniqueCount="57">
  <si>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</si>
  <si>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</si>
  <si>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</si>
  <si>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</si>
  <si>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</si>
  <si>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</si>
  <si>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</si>
  <si>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</si>
  <si>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31.12.2022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</si>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</sst>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03AD-690B-4961-B309-FB8F9233B943}">
  <sheetPr codeName="Arkusz2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166138.51</v>
      </c>
      <c r="F12" s="36">
        <v>187594.65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164322.70000000001</v>
      </c>
      <c r="F13" s="36">
        <v>188693.3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1815.81</v>
      </c>
      <c r="F14" s="36">
        <v>-1098.6500000000001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1852633.9</v>
      </c>
      <c r="F19" s="36">
        <v>2158490.62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77027.75</v>
      </c>
      <c r="F20" s="36">
        <v>62210.67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277366.17</v>
      </c>
      <c r="F21" s="36">
        <v>295303.14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70159.820000000007</v>
      </c>
      <c r="F22" s="36">
        <v>171236.98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4087.56</v>
      </c>
      <c r="F23" s="36">
        <v>12289.36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1156712.75</v>
      </c>
      <c r="F24" s="36">
        <v>1312927.6499999999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267279.84999999998</v>
      </c>
      <c r="F25" s="36">
        <v>298442.42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6080.4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-1686495.39</v>
      </c>
      <c r="F30" s="36">
        <v>-1970895.97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255.09</v>
      </c>
      <c r="F31" s="36">
        <v>1926.93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255.09</v>
      </c>
      <c r="F34" s="36">
        <v>1926.93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263.25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263.25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-1686240.3</v>
      </c>
      <c r="F38" s="36">
        <v>-1969232.29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56.55</v>
      </c>
      <c r="F39" s="36">
        <v>304.54000000000002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56.55</v>
      </c>
      <c r="F41" s="36">
        <v>149.27000000000001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155.27000000000001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54.09</v>
      </c>
      <c r="F43" s="36">
        <v>6.72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54.09</v>
      </c>
      <c r="F45" s="36">
        <v>6.72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-1686237.84</v>
      </c>
      <c r="F46" s="36">
        <v>-1968934.47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12211.3</v>
      </c>
      <c r="F48" s="36">
        <v>14536.85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-1698449.14</v>
      </c>
      <c r="F49" s="36">
        <v>-1983471.32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2023-04-13T12:58:12Z</dcterms:created>
  <dcterms:modified xsi:type="dcterms:W3CDTF">2023-04-13T12:58:13Z</dcterms:modified>
</cp:coreProperties>
</file>