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2A8F6BAE-C207-4482-8F2B-F251F6656740}" xr6:coauthVersionLast="36" xr6:coauthVersionMax="36" xr10:uidLastSave="{00000000-0000-0000-0000-000000000000}"/>
  <bookViews>
    <workbookView xWindow="0" yWindow="0" windowWidth="28800" windowHeight="11805" xr2:uid="{044E570B-DA93-4DCF-AD94-2B620DD3F84F}"/>
  </bookViews>
  <sheets>
    <sheet name="P26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<sst xmlns="http://schemas.openxmlformats.org/spreadsheetml/2006/main" count="48" uniqueCount="47">
  <si>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P269</t>
  </si>
  <si>
    <t>HiddenColumnMark</t>
  </si>
  <si>
    <t>Nazwa i adres jednostki sprawozdawczej</t>
  </si>
  <si>
    <t>Adresat</t>
  </si>
  <si>
    <t>Przedszkole Nr 269</t>
  </si>
  <si>
    <t>Urząd Dzielnicy Wola m.st. Warszawy</t>
  </si>
  <si>
    <t>ul. Smocza 22</t>
  </si>
  <si>
    <t>01-034 Warszawa</t>
  </si>
  <si>
    <t>31.12.2022</t>
  </si>
  <si>
    <t xml:space="preserve"> </t>
  </si>
  <si>
    <t>Numer indentyfikacyjny REGON</t>
  </si>
  <si>
    <t>013001660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</si>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</sst>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AC046-DE46-4DEF-AC59-80099B2D3BD0}">
  <sheetPr codeName="Arkusz28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2683233.15</v>
      </c>
      <c r="F12" s="36">
        <v>3037311.7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2343382.52</v>
      </c>
      <c r="F13" s="36">
        <v>2633416.59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2343382.52</v>
      </c>
      <c r="F15" s="36">
        <v>2633416.59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1989303.97</v>
      </c>
      <c r="F24" s="36">
        <v>2413951.9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1988947.41</v>
      </c>
      <c r="F25" s="36">
        <v>2413436.84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356.56</v>
      </c>
      <c r="F26" s="36">
        <v>515.05999999999995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3037311.7</v>
      </c>
      <c r="F34" s="36">
        <v>3256776.39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-2413436.84</v>
      </c>
      <c r="F35" s="36">
        <v>-2715576.93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-2413436.84</v>
      </c>
      <c r="F37" s="36">
        <v>-2715576.93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623874.86</v>
      </c>
      <c r="F39" s="36">
        <v>541199.46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2023-04-13T13:03:12Z</dcterms:created>
  <dcterms:modified xsi:type="dcterms:W3CDTF">2023-04-13T13:03:12Z</dcterms:modified>
</cp:coreProperties>
</file>