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EE0D4C4E-1825-4DFA-936C-EF488848D040}" xr6:coauthVersionLast="36" xr6:coauthVersionMax="36" xr10:uidLastSave="{00000000-0000-0000-0000-000000000000}"/>
  <bookViews>
    <workbookView xWindow="0" yWindow="0" windowWidth="28800" windowHeight="11805" xr2:uid="{13D695C5-3BE4-430D-A2DB-B02922BFA6C8}"/>
  </bookViews>
  <sheets>
    <sheet name="P2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<sst xmlns="http://schemas.openxmlformats.org/spreadsheetml/2006/main" count="48" uniqueCount="47">
  <si>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P289</t>
  </si>
  <si>
    <t>HiddenColumnMark</t>
  </si>
  <si>
    <t>Nazwa i adres jednostki sprawozdawczej</t>
  </si>
  <si>
    <t>Adresat</t>
  </si>
  <si>
    <t>Przedszkole Nr 289</t>
  </si>
  <si>
    <t>Urząd Dzielnicy Wola m.st. Warszawy</t>
  </si>
  <si>
    <t>ul. Twarda 60A</t>
  </si>
  <si>
    <t>00-818 Warszawa</t>
  </si>
  <si>
    <t>31.12.2022</t>
  </si>
  <si>
    <t xml:space="preserve"> </t>
  </si>
  <si>
    <t>Numer indentyfikacyjny REGON</t>
  </si>
  <si>
    <t>013001699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</si>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</sst>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41952-D5A5-4CCE-83C4-080EE89048AE}">
  <sheetPr codeName="Arkusz30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2087019.27</v>
      </c>
      <c r="F12" s="36">
        <v>2218830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2058663.91</v>
      </c>
      <c r="F13" s="36">
        <v>2346888.41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2058663.91</v>
      </c>
      <c r="F15" s="36">
        <v>2346888.41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1926853.18</v>
      </c>
      <c r="F24" s="36">
        <v>2099160.48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1926421.33</v>
      </c>
      <c r="F25" s="36">
        <v>2098524.64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431.85</v>
      </c>
      <c r="F26" s="36">
        <v>635.84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2218830</v>
      </c>
      <c r="F34" s="36">
        <v>2466557.9300000002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-2098524.64</v>
      </c>
      <c r="F35" s="36">
        <v>-2361513.7999999998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-2098524.64</v>
      </c>
      <c r="F37" s="36">
        <v>-2361513.7999999998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120305.36</v>
      </c>
      <c r="F39" s="36">
        <v>105044.13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2023-04-13T13:03:12Z</dcterms:created>
  <dcterms:modified xsi:type="dcterms:W3CDTF">2023-04-13T13:03:13Z</dcterms:modified>
</cp:coreProperties>
</file>