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88BDDDC-1B44-46BE-9BBF-15ED52600EF5}" xr6:coauthVersionLast="36" xr6:coauthVersionMax="36" xr10:uidLastSave="{00000000-0000-0000-0000-000000000000}"/>
  <bookViews>
    <workbookView xWindow="0" yWindow="0" windowWidth="28800" windowHeight="11805" xr2:uid="{29C0F09B-84FE-44F8-A060-3E5B4740DE5E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<sst xmlns="http://schemas.openxmlformats.org/spreadsheetml/2006/main" count="48" uniqueCount="47">
  <si>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P350</t>
  </si>
  <si>
    <t>HiddenColumnMark</t>
  </si>
  <si>
    <t>Nazwa i adres jednostki sprawozdawczej</t>
  </si>
  <si>
    <t>Adresat</t>
  </si>
  <si>
    <t>Przedszkole Nr 350 "Jaśminowy Gaj"</t>
  </si>
  <si>
    <t>Urząd Dzielnicy Wola m.st. Warszawy</t>
  </si>
  <si>
    <t>ul. Wieluńska 12</t>
  </si>
  <si>
    <t>01-240 Warszawa</t>
  </si>
  <si>
    <t>31.12.2022</t>
  </si>
  <si>
    <t xml:space="preserve"> </t>
  </si>
  <si>
    <t>Numer indentyfikacyjny REGON</t>
  </si>
  <si>
    <t>013001771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</si>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</sst>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7BA2-3A2C-4CF9-A93C-00C8BB131D06}">
  <sheetPr codeName="Arkusz3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1926022.54</v>
      </c>
      <c r="F12" s="36">
        <v>2069603.67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1883508.33</v>
      </c>
      <c r="F13" s="36">
        <v>2023907.11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1883508.33</v>
      </c>
      <c r="F15" s="36">
        <v>2023907.11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1739927.2</v>
      </c>
      <c r="F24" s="36">
        <v>1919260.02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1739626.41</v>
      </c>
      <c r="F25" s="36">
        <v>1918922.52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300.79000000000002</v>
      </c>
      <c r="F26" s="36">
        <v>337.5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2069603.67</v>
      </c>
      <c r="F34" s="36">
        <v>2174250.7599999998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-1918922.52</v>
      </c>
      <c r="F35" s="36">
        <v>-2059218.52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-1918922.52</v>
      </c>
      <c r="F37" s="36">
        <v>-2059218.52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150681.15</v>
      </c>
      <c r="F39" s="36">
        <v>115032.24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2023-04-13T13:03:13Z</dcterms:created>
  <dcterms:modified xsi:type="dcterms:W3CDTF">2023-04-13T13:03:13Z</dcterms:modified>
</cp:coreProperties>
</file>