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6CADE2B4-5A8B-4491-B16E-8C8270476E78}" xr6:coauthVersionLast="36" xr6:coauthVersionMax="36" xr10:uidLastSave="{00000000-0000-0000-0000-000000000000}"/>
  <bookViews>
    <workbookView xWindow="0" yWindow="0" windowWidth="28800" windowHeight="11805" xr2:uid="{F015D887-D0FC-4209-9336-2364A959716E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<sst xmlns="http://schemas.openxmlformats.org/spreadsheetml/2006/main" count="48" uniqueCount="47">
  <si>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P37</t>
  </si>
  <si>
    <t>HiddenColumnMark</t>
  </si>
  <si>
    <t>Nazwa i adres jednostki sprawozdawczej</t>
  </si>
  <si>
    <t>Adresat</t>
  </si>
  <si>
    <t>Przedszkole z Oddziałami Integracyjnymi Nr 37 "Bajkowy Świat"</t>
  </si>
  <si>
    <t>Urząd Dzielnicy Wola m.st. Warszawy</t>
  </si>
  <si>
    <t>ul. Szlenkierów 8</t>
  </si>
  <si>
    <t>01-181 Warszawa</t>
  </si>
  <si>
    <t>31.12.2022</t>
  </si>
  <si>
    <t xml:space="preserve"> </t>
  </si>
  <si>
    <t>Numer indentyfikacyjny REGON</t>
  </si>
  <si>
    <t>013001015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</si>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</sst>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38333-5A60-4BF1-9E33-A6806CDDB714}">
  <sheetPr codeName="Arkusz3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4734975.1100000003</v>
      </c>
      <c r="F12" s="36">
        <v>4801263.04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2276839.27</v>
      </c>
      <c r="F13" s="36">
        <v>2568726.35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2276839.27</v>
      </c>
      <c r="F15" s="36">
        <v>2568726.35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2210551.34</v>
      </c>
      <c r="F24" s="36">
        <v>2395967.5299999998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2210005.37</v>
      </c>
      <c r="F25" s="36">
        <v>2395377.21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545.97</v>
      </c>
      <c r="F26" s="36">
        <v>590.32000000000005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4801263.04</v>
      </c>
      <c r="F34" s="36">
        <v>4974021.8600000003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-2395377.21</v>
      </c>
      <c r="F35" s="36">
        <v>-2679223.1800000002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-2395377.21</v>
      </c>
      <c r="F37" s="36">
        <v>-2679223.1800000002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2405885.83</v>
      </c>
      <c r="F39" s="36">
        <v>2294798.6800000002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2023-04-13T13:03:13Z</dcterms:created>
  <dcterms:modified xsi:type="dcterms:W3CDTF">2023-04-13T13:03:14Z</dcterms:modified>
</cp:coreProperties>
</file>