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11A5376-5871-4050-8501-063D47A9BE78}" xr6:coauthVersionLast="36" xr6:coauthVersionMax="36" xr10:uidLastSave="{00000000-0000-0000-0000-000000000000}"/>
  <bookViews>
    <workbookView xWindow="0" yWindow="0" windowWidth="28800" windowHeight="11805" xr2:uid="{8AA809EB-06F8-4828-96FD-051ED671B390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<sst xmlns="http://schemas.openxmlformats.org/spreadsheetml/2006/main" count="48" uniqueCount="47">
  <si>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P403</t>
  </si>
  <si>
    <t>HiddenColumnMark</t>
  </si>
  <si>
    <t>Nazwa i adres jednostki sprawozdawczej</t>
  </si>
  <si>
    <t>Adresat</t>
  </si>
  <si>
    <t>Przedszkole Nr 403</t>
  </si>
  <si>
    <t>Urząd Dzielnicy Wola m.st. Warszawy</t>
  </si>
  <si>
    <t>ul. Góralska 1</t>
  </si>
  <si>
    <t>01-112 Warszawa</t>
  </si>
  <si>
    <t>31.12.2022</t>
  </si>
  <si>
    <t xml:space="preserve"> </t>
  </si>
  <si>
    <t>Numer indentyfikacyjny REGON</t>
  </si>
  <si>
    <t>013001831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</si>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</sst>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6CF72-1B76-49C1-AA45-A954FEA7A35F}">
  <sheetPr codeName="Arkusz3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2382179.23</v>
      </c>
      <c r="F12" s="36">
        <v>2579792.83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2241652.2000000002</v>
      </c>
      <c r="F13" s="36">
        <v>2485655.34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2241652.2000000002</v>
      </c>
      <c r="F15" s="36">
        <v>2485655.34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2044038.6</v>
      </c>
      <c r="F24" s="36">
        <v>2310903.5099999998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2043709.35</v>
      </c>
      <c r="F25" s="36">
        <v>2310336.4900000002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329.25</v>
      </c>
      <c r="F26" s="36">
        <v>567.02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2579792.83</v>
      </c>
      <c r="F34" s="36">
        <v>2754544.66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-2310336.4900000002</v>
      </c>
      <c r="F35" s="36">
        <v>-2543874.5699999998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-2310336.4900000002</v>
      </c>
      <c r="F37" s="36">
        <v>-2543874.5699999998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269456.34000000003</v>
      </c>
      <c r="F39" s="36">
        <v>210670.09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2023-04-13T13:03:14Z</dcterms:created>
  <dcterms:modified xsi:type="dcterms:W3CDTF">2023-04-13T13:03:14Z</dcterms:modified>
</cp:coreProperties>
</file>