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C42365C7-70D1-4D44-9A8E-D10740830D76}" xr6:coauthVersionLast="36" xr6:coauthVersionMax="36" xr10:uidLastSave="{00000000-0000-0000-0000-000000000000}"/>
  <bookViews>
    <workbookView xWindow="0" yWindow="0" windowWidth="28800" windowHeight="11805" xr2:uid="{62E9776B-6940-4956-82F9-BAA90BFA031D}"/>
  </bookViews>
  <sheets>
    <sheet name="P42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<sst xmlns="http://schemas.openxmlformats.org/spreadsheetml/2006/main" count="48" uniqueCount="47">
  <si>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P426</t>
  </si>
  <si>
    <t>HiddenColumnMark</t>
  </si>
  <si>
    <t>Nazwa i adres jednostki sprawozdawczej</t>
  </si>
  <si>
    <t>Adresat</t>
  </si>
  <si>
    <t>Przedszkole nr 426 "Kraina Odkrywców"</t>
  </si>
  <si>
    <t>Urząd Dzielnicy Wola m.st. Warszawy</t>
  </si>
  <si>
    <t>ul. Boguszewska 4</t>
  </si>
  <si>
    <t>01-250 Warszawa</t>
  </si>
  <si>
    <t>31.12.2022</t>
  </si>
  <si>
    <t xml:space="preserve"> </t>
  </si>
  <si>
    <t>Numer indentyfikacyjny REGON</t>
  </si>
  <si>
    <t>365336450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</si>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</sst>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2A751-B041-4C54-BD15-3942E5FC9500}">
  <sheetPr codeName="Arkusz35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12757459.470000001</v>
      </c>
      <c r="F12" s="36">
        <v>12663178.65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3714616.34</v>
      </c>
      <c r="F13" s="36">
        <v>4164239.73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3714616.34</v>
      </c>
      <c r="F15" s="36">
        <v>4164239.73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3808897.16</v>
      </c>
      <c r="F24" s="36">
        <v>4080197.66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3807804.79</v>
      </c>
      <c r="F25" s="36">
        <v>4078451.6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1092.3699999999999</v>
      </c>
      <c r="F26" s="36">
        <v>1746.06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12663178.65</v>
      </c>
      <c r="F34" s="36">
        <v>12747220.720000001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-4078451.6</v>
      </c>
      <c r="F35" s="36">
        <v>-4556016.2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-4078451.6</v>
      </c>
      <c r="F37" s="36">
        <v>-4556016.2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8584727.0500000007</v>
      </c>
      <c r="F39" s="36">
        <v>8191204.5199999996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2023-04-13T13:03:14Z</dcterms:created>
  <dcterms:modified xsi:type="dcterms:W3CDTF">2023-04-13T13:03:14Z</dcterms:modified>
</cp:coreProperties>
</file>