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5E82EB4-6259-4AC8-8EC9-B38FC4DE1489}" xr6:coauthVersionLast="36" xr6:coauthVersionMax="36" xr10:uidLastSave="{00000000-0000-0000-0000-000000000000}"/>
  <bookViews>
    <workbookView xWindow="0" yWindow="0" windowWidth="28800" windowHeight="11805" xr2:uid="{23724598-7EA0-44E8-B1B5-C69FDF4F99A9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<sst xmlns="http://schemas.openxmlformats.org/spreadsheetml/2006/main" count="58" uniqueCount="57">
  <si>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</si>
  <si>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</si>
  <si>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</si>
  <si>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</si>
  <si>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</si>
  <si>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</si>
  <si>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</si>
  <si>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</si>
  <si>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31.12.2022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</si>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</sst>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87489-061C-495F-AAFB-01FA0E6A26F4}">
  <sheetPr codeName="Arkusz3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418018.33</v>
      </c>
      <c r="F12" s="36">
        <v>553716.85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418203.31</v>
      </c>
      <c r="F13" s="36">
        <v>552667.76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-184.98</v>
      </c>
      <c r="F14" s="36">
        <v>1049.0899999999999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4495233.43</v>
      </c>
      <c r="F19" s="36">
        <v>5085271.24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347682.38</v>
      </c>
      <c r="F20" s="36">
        <v>347682.38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750163.78</v>
      </c>
      <c r="F21" s="36">
        <v>951522.32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135543.42000000001</v>
      </c>
      <c r="F22" s="36">
        <v>149836.12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12190.9</v>
      </c>
      <c r="F23" s="36">
        <v>35016.480000000003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2605006.9700000002</v>
      </c>
      <c r="F24" s="36">
        <v>2894703.75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643492.98</v>
      </c>
      <c r="F25" s="36">
        <v>698111.69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1153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7848.5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-4077215.1</v>
      </c>
      <c r="F30" s="36">
        <v>-4531554.3899999997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12900.17</v>
      </c>
      <c r="F31" s="36">
        <v>1746.06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12900.17</v>
      </c>
      <c r="F34" s="36">
        <v>1746.06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162.06</v>
      </c>
      <c r="F35" s="36">
        <v>1301.33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162.06</v>
      </c>
      <c r="F37" s="36">
        <v>1301.33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-4064476.99</v>
      </c>
      <c r="F38" s="36">
        <v>-4531109.66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7.18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7.18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-4064476.99</v>
      </c>
      <c r="F46" s="36">
        <v>-4531102.4800000004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13974.61</v>
      </c>
      <c r="F48" s="36">
        <v>24913.72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-4078451.6</v>
      </c>
      <c r="F49" s="36">
        <v>-4556016.2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2023-04-13T12:58:15Z</dcterms:created>
  <dcterms:modified xsi:type="dcterms:W3CDTF">2023-04-13T12:58:15Z</dcterms:modified>
</cp:coreProperties>
</file>