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0B2A3D1E-262D-46BF-A3AD-D19D5C3CFA5C}" xr6:coauthVersionLast="36" xr6:coauthVersionMax="36" xr10:uidLastSave="{00000000-0000-0000-0000-000000000000}"/>
  <bookViews>
    <workbookView xWindow="0" yWindow="0" windowWidth="28800" windowHeight="11805" xr2:uid="{3E977A64-CA46-41C9-867A-40F573A51B5A}"/>
  </bookViews>
  <sheets>
    <sheet name="P9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<sst xmlns="http://schemas.openxmlformats.org/spreadsheetml/2006/main" count="48" uniqueCount="47">
  <si>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P93</t>
  </si>
  <si>
    <t>HiddenColumnMark</t>
  </si>
  <si>
    <t>Nazwa i adres jednostki sprawozdawczej</t>
  </si>
  <si>
    <t>Adresat</t>
  </si>
  <si>
    <t>Przedszkole Nr 93 "Baśniowy Dworek na Kole"</t>
  </si>
  <si>
    <t>Urząd Dzielnicy Wola m.st. Warszawy</t>
  </si>
  <si>
    <t>ul. Brożka 5</t>
  </si>
  <si>
    <t>01-451 Warszawa</t>
  </si>
  <si>
    <t>31.12.2022</t>
  </si>
  <si>
    <t xml:space="preserve"> </t>
  </si>
  <si>
    <t>Numer indentyfikacyjny REGON</t>
  </si>
  <si>
    <t>013001096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</si>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</sst>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FA55E-3CB9-4B2C-9D6B-EFF344DA3AC8}">
  <sheetPr codeName="Arkusz40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1621530.72</v>
      </c>
      <c r="F12" s="36">
        <v>1758653.32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1547941.69</v>
      </c>
      <c r="F13" s="36">
        <v>1858939.27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1547941.69</v>
      </c>
      <c r="F15" s="36">
        <v>1858939.27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1410819.09</v>
      </c>
      <c r="F24" s="36">
        <v>1610300.58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1410540.32</v>
      </c>
      <c r="F25" s="36">
        <v>1609881.55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278.77</v>
      </c>
      <c r="F26" s="36">
        <v>419.03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1758653.32</v>
      </c>
      <c r="F34" s="36">
        <v>2007292.01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-1609881.55</v>
      </c>
      <c r="F35" s="36">
        <v>-1895218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-1609881.55</v>
      </c>
      <c r="F37" s="36">
        <v>-1895218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148771.76999999999</v>
      </c>
      <c r="F39" s="36">
        <v>112074.01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P93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2023-04-13T13:03:16Z</dcterms:created>
  <dcterms:modified xsi:type="dcterms:W3CDTF">2023-04-13T13:03:16Z</dcterms:modified>
</cp:coreProperties>
</file>