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7A56CBF-9527-4F86-8994-27ECCFEBF3B3}" xr6:coauthVersionLast="36" xr6:coauthVersionMax="36" xr10:uidLastSave="{00000000-0000-0000-0000-000000000000}"/>
  <bookViews>
    <workbookView xWindow="0" yWindow="0" windowWidth="28800" windowHeight="11805" xr2:uid="{9C4ADB22-D037-434E-AD66-E650D8A777E8}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<sst xmlns="http://schemas.openxmlformats.org/spreadsheetml/2006/main" count="58" uniqueCount="57">
  <si>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</si>
  <si>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</si>
  <si>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</si>
  <si>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</si>
  <si>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</si>
  <si>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</si>
  <si>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</si>
  <si>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</si>
  <si>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31.12.2022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</si>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</sst>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C6859-3DB5-4B23-AF4C-FE9355C3391A}">
  <sheetPr codeName="Arkusz4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81505.73</v>
      </c>
      <c r="F12" s="36">
        <v>127283.74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73801.45</v>
      </c>
      <c r="F13" s="36">
        <v>96122.47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-1106.72</v>
      </c>
      <c r="F14" s="36">
        <v>2267.27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8811</v>
      </c>
      <c r="F18" s="36">
        <v>28894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6700937.8300000001</v>
      </c>
      <c r="F19" s="36">
        <v>7437061.7000000002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178110.99</v>
      </c>
      <c r="F20" s="36">
        <v>178110.99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549428.22</v>
      </c>
      <c r="F21" s="36">
        <v>567349.16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372279.43</v>
      </c>
      <c r="F22" s="36">
        <v>436821.28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35235.300000000003</v>
      </c>
      <c r="F23" s="36">
        <v>51324.44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4427799.3899999997</v>
      </c>
      <c r="F24" s="36">
        <v>4898812.09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1086045.5</v>
      </c>
      <c r="F25" s="36">
        <v>1176829.9099999999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1398.83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52039</v>
      </c>
      <c r="F28" s="36">
        <v>126415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-6619432.0999999996</v>
      </c>
      <c r="F30" s="36">
        <v>-7309777.96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1419.51</v>
      </c>
      <c r="F31" s="36">
        <v>1947.82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1419.51</v>
      </c>
      <c r="F34" s="36">
        <v>1947.82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207.51</v>
      </c>
      <c r="F35" s="36">
        <v>351.2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207.51</v>
      </c>
      <c r="F37" s="36">
        <v>351.2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-6618220.0999999996</v>
      </c>
      <c r="F38" s="36">
        <v>-7308181.3399999999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72.08</v>
      </c>
      <c r="F39" s="36">
        <v>37.96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70.86</v>
      </c>
      <c r="F41" s="36">
        <v>37.43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1.22</v>
      </c>
      <c r="F42" s="36">
        <v>0.53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0.53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0.53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-6618148.5499999998</v>
      </c>
      <c r="F46" s="36">
        <v>-7308143.3799999999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64054.12</v>
      </c>
      <c r="F48" s="36">
        <v>60286.720000000001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-6682202.6699999999</v>
      </c>
      <c r="F49" s="36">
        <v>-7368430.0999999996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2023-04-13T12:58:16Z</dcterms:created>
  <dcterms:modified xsi:type="dcterms:W3CDTF">2023-04-13T12:58:17Z</dcterms:modified>
</cp:coreProperties>
</file>