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B2C838B-CAE0-4EB3-AB61-6D26859F3895}" xr6:coauthVersionLast="36" xr6:coauthVersionMax="36" xr10:uidLastSave="{00000000-0000-0000-0000-000000000000}"/>
  <bookViews>
    <workbookView xWindow="0" yWindow="0" windowWidth="28800" windowHeight="11805" xr2:uid="{CE36DA7C-7511-401A-86BC-6F41C4038000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<sst xmlns="http://schemas.openxmlformats.org/spreadsheetml/2006/main" count="58" uniqueCount="57">
  <si>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</si>
  <si>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</si>
  <si>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</si>
  <si>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</si>
  <si>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</si>
  <si>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</si>
  <si>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</si>
  <si>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</si>
  <si>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31.12.2022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</si>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</sst>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AD97-ED3E-4851-A7CB-3A7DCE059DA9}">
  <sheetPr codeName="Arkusz4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96843.87</v>
      </c>
      <c r="F12" s="36">
        <v>165928.94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89031.24</v>
      </c>
      <c r="F13" s="36">
        <v>165246.51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7535.63</v>
      </c>
      <c r="F14" s="36">
        <v>323.43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277</v>
      </c>
      <c r="F18" s="36">
        <v>359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9902175.6400000006</v>
      </c>
      <c r="F19" s="36">
        <v>11195142.66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127839.85</v>
      </c>
      <c r="F20" s="36">
        <v>127839.84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894198.79</v>
      </c>
      <c r="F21" s="36">
        <v>1028498.4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821323.29</v>
      </c>
      <c r="F22" s="36">
        <v>969266.49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18175.78</v>
      </c>
      <c r="F23" s="36">
        <v>51188.639999999999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6414044.4699999997</v>
      </c>
      <c r="F24" s="36">
        <v>7090787.0099999998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1571189.38</v>
      </c>
      <c r="F25" s="36">
        <v>1747367.38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1950.15</v>
      </c>
      <c r="F26" s="36">
        <v>9460.2800000000007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53453.93</v>
      </c>
      <c r="F28" s="36">
        <v>170734.62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-9805331.7699999996</v>
      </c>
      <c r="F30" s="36">
        <v>-11029213.720000001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71129.919999999998</v>
      </c>
      <c r="F31" s="36">
        <v>167273.5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71129.919999999998</v>
      </c>
      <c r="F34" s="36">
        <v>167273.5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914.32</v>
      </c>
      <c r="F35" s="36">
        <v>507.05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914.32</v>
      </c>
      <c r="F37" s="36">
        <v>507.05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-9735116.1699999999</v>
      </c>
      <c r="F38" s="36">
        <v>-10862447.27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194.95</v>
      </c>
      <c r="F39" s="36">
        <v>292.10000000000002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194.95</v>
      </c>
      <c r="F41" s="36">
        <v>292.10000000000002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30.27</v>
      </c>
      <c r="F43" s="36">
        <v>13.34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30.27</v>
      </c>
      <c r="F45" s="36">
        <v>13.34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-9734951.4900000002</v>
      </c>
      <c r="F46" s="36">
        <v>-10862168.51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70733.09</v>
      </c>
      <c r="F48" s="36">
        <v>66912.61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-9805684.5800000001</v>
      </c>
      <c r="F49" s="36">
        <v>-10929081.119999999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2023-04-13T12:58:17Z</dcterms:created>
  <dcterms:modified xsi:type="dcterms:W3CDTF">2023-04-13T12:58:17Z</dcterms:modified>
</cp:coreProperties>
</file>