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40F85A4C-3635-4868-9755-E73401CD00E9}" xr6:coauthVersionLast="36" xr6:coauthVersionMax="36" xr10:uidLastSave="{00000000-0000-0000-0000-000000000000}"/>
  <bookViews>
    <workbookView xWindow="0" yWindow="0" windowWidth="28800" windowHeight="11805" xr2:uid="{721236A0-D11B-4143-8C08-ED70A4182993}"/>
  </bookViews>
  <sheets>
    <sheet name="S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<sst xmlns="http://schemas.openxmlformats.org/spreadsheetml/2006/main" count="48" uniqueCount="47">
  <si>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S25</t>
  </si>
  <si>
    <t>HiddenColumnMark</t>
  </si>
  <si>
    <t>Nazwa i adres jednostki sprawozdawczej</t>
  </si>
  <si>
    <t>Adresat</t>
  </si>
  <si>
    <t>Szkoła Podstawowa Nr 25 im. Komisji Edukacji Narodowej</t>
  </si>
  <si>
    <t>Urząd Dzielnicy Wola m.st. Warszawy</t>
  </si>
  <si>
    <t>ul. Grzybowska 35</t>
  </si>
  <si>
    <t>00-855 Warszawa</t>
  </si>
  <si>
    <t>31.12.2022</t>
  </si>
  <si>
    <t xml:space="preserve"> </t>
  </si>
  <si>
    <t>Numer indentyfikacyjny REGON</t>
  </si>
  <si>
    <t>000801088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</si>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</sst>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9BF18-F029-476D-83CE-E9F0DB9D726F}">
  <sheetPr codeName="Arkusz5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5670387.5</v>
      </c>
      <c r="F12" s="36">
        <v>5949806.7300000004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5564707.8600000003</v>
      </c>
      <c r="F13" s="36">
        <v>6452894.0300000003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5564707.8600000003</v>
      </c>
      <c r="F15" s="36">
        <v>6450581.6299999999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5285288.63</v>
      </c>
      <c r="F24" s="36">
        <v>5654127.4800000004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5276995.96</v>
      </c>
      <c r="F25" s="36">
        <v>5633063.2599999998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8292.67</v>
      </c>
      <c r="F26" s="36">
        <v>21064.22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5949806.7300000004</v>
      </c>
      <c r="F34" s="36">
        <v>6748573.2800000003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-5633063.2599999998</v>
      </c>
      <c r="F35" s="36">
        <v>-6600637.5499999998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-5633063.2599999998</v>
      </c>
      <c r="F37" s="36">
        <v>-6600637.5499999998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316743.46999999997</v>
      </c>
      <c r="F39" s="36">
        <v>147935.73000000001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2023-04-13T13:03:20Z</dcterms:created>
  <dcterms:modified xsi:type="dcterms:W3CDTF">2023-04-13T13:03:20Z</dcterms:modified>
</cp:coreProperties>
</file>