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D703958A-8DB7-42EA-AF1F-1DBF690184E0}" xr6:coauthVersionLast="36" xr6:coauthVersionMax="36" xr10:uidLastSave="{00000000-0000-0000-0000-000000000000}"/>
  <bookViews>
    <workbookView xWindow="0" yWindow="0" windowWidth="28800" windowHeight="11805" xr2:uid="{FB736BFE-EEF5-413D-B29D-ECDA2EAB7CE4}"/>
  </bookViews>
  <sheets>
    <sheet name="S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<sst xmlns="http://schemas.openxmlformats.org/spreadsheetml/2006/main" count="48" uniqueCount="47">
  <si>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S26</t>
  </si>
  <si>
    <t>HiddenColumnMark</t>
  </si>
  <si>
    <t>Nazwa i adres jednostki sprawozdawczej</t>
  </si>
  <si>
    <t>Adresat</t>
  </si>
  <si>
    <t>Szkoła Podstawowa Nr 26 im. M. Biernackiego</t>
  </si>
  <si>
    <t>Urząd Dzielnicy Wola m.st. Warszawy</t>
  </si>
  <si>
    <t>ul. Miedziana 8</t>
  </si>
  <si>
    <t>00-814 Warszawa</t>
  </si>
  <si>
    <t>31.12.2022</t>
  </si>
  <si>
    <t xml:space="preserve"> </t>
  </si>
  <si>
    <t>Numer indentyfikacyjny REGON</t>
  </si>
  <si>
    <t>000801094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</si>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</sst>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12E00-5147-46E8-82AA-6A788D4034B3}">
  <sheetPr codeName="Arkusz5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10122696.939999999</v>
      </c>
      <c r="F12" s="36">
        <v>10080282.15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6806696.25</v>
      </c>
      <c r="F13" s="36">
        <v>7540720.04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6806696.25</v>
      </c>
      <c r="F15" s="36">
        <v>7540720.04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6849111.04</v>
      </c>
      <c r="F24" s="36">
        <v>6999887.5599999996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6847569.29</v>
      </c>
      <c r="F25" s="36">
        <v>6971457.4699999997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1541.75</v>
      </c>
      <c r="F26" s="36">
        <v>28430.09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10080282.15</v>
      </c>
      <c r="F34" s="36">
        <v>10621114.630000001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-6971457.4699999997</v>
      </c>
      <c r="F35" s="36">
        <v>-7765052.3499999996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-6971457.4699999997</v>
      </c>
      <c r="F37" s="36">
        <v>-7765052.3499999996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3108824.68</v>
      </c>
      <c r="F39" s="36">
        <v>2856062.28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2023-04-13T13:03:20Z</dcterms:created>
  <dcterms:modified xsi:type="dcterms:W3CDTF">2023-04-13T13:03:21Z</dcterms:modified>
</cp:coreProperties>
</file>