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9D527402-6449-4CD8-8325-A430B907DBF8}" xr6:coauthVersionLast="36" xr6:coauthVersionMax="36" xr10:uidLastSave="{00000000-0000-0000-0000-000000000000}"/>
  <bookViews>
    <workbookView xWindow="0" yWindow="0" windowWidth="28800" windowHeight="11805" xr2:uid="{52A9CB4E-074E-4418-9301-D96B40AC7054}"/>
  </bookViews>
  <sheets>
    <sheet name="S40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<sst xmlns="http://schemas.openxmlformats.org/spreadsheetml/2006/main" count="48" uniqueCount="47">
  <si>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S403</t>
  </si>
  <si>
    <t>HiddenColumnMark</t>
  </si>
  <si>
    <t>Nazwa i adres jednostki sprawozdawczej</t>
  </si>
  <si>
    <t>Adresat</t>
  </si>
  <si>
    <t>Szkoła Podstawowa Nr 403</t>
  </si>
  <si>
    <t>Urząd Dzielnicy Wola m.st. Warszawy</t>
  </si>
  <si>
    <t>ul. Kacpra Karlińskiego 6</t>
  </si>
  <si>
    <t>01-262 Warszawa</t>
  </si>
  <si>
    <t>31.12.2022</t>
  </si>
  <si>
    <t xml:space="preserve"> </t>
  </si>
  <si>
    <t>Numer indentyfikacyjny REGON</t>
  </si>
  <si>
    <t>521748956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</si>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</sst>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2ACA7-8DA5-48BC-93F8-377D8D089FD2}">
  <sheetPr codeName="Arkusz58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0</v>
      </c>
      <c r="F12" s="36">
        <v>0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0</v>
      </c>
      <c r="F13" s="36">
        <v>2649487.86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2649487.86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0</v>
      </c>
      <c r="F24" s="36">
        <v>258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0</v>
      </c>
      <c r="F25" s="36">
        <v>0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258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0</v>
      </c>
      <c r="F34" s="36">
        <v>2649229.86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-2701489.37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-2701489.37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-52259.51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2023-04-13T13:03:22Z</dcterms:created>
  <dcterms:modified xsi:type="dcterms:W3CDTF">2023-04-13T13:03:23Z</dcterms:modified>
</cp:coreProperties>
</file>